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0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oclawski\Desktop\Projekty\INFOLINIA\INFOLINIA 2022\RFI\PYTANIA I ODPOWIEDZI\ODPOWIEDZI\"/>
    </mc:Choice>
  </mc:AlternateContent>
  <xr:revisionPtr revIDLastSave="0" documentId="8_{8CB5F093-216A-4ED8-8BD1-FD513EFDEE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ŁOŚĆ" sheetId="4" r:id="rId1"/>
    <sheet name="ENG" sheetId="5" r:id="rId2"/>
  </sheets>
  <calcPr calcId="162913"/>
</workbook>
</file>

<file path=xl/sharedStrings.xml><?xml version="1.0" encoding="utf-8"?>
<sst xmlns="http://schemas.openxmlformats.org/spreadsheetml/2006/main" count="340" uniqueCount="170">
  <si>
    <t>poniedziałek 22:00</t>
  </si>
  <si>
    <t>poniedziałek 00:00</t>
  </si>
  <si>
    <t>poniedziałek 17:00</t>
  </si>
  <si>
    <t>poniedziałek 10:00</t>
  </si>
  <si>
    <t>poniedziałek 20:00</t>
  </si>
  <si>
    <t>poniedziałek 09:00</t>
  </si>
  <si>
    <t>poniedziałek 16:00</t>
  </si>
  <si>
    <t>poniedziałek 08:00</t>
  </si>
  <si>
    <t>poniedziałek 23:00</t>
  </si>
  <si>
    <t>poniedziałek 07:00</t>
  </si>
  <si>
    <t>poniedziałek 15:00</t>
  </si>
  <si>
    <t>poniedziałek 06:00</t>
  </si>
  <si>
    <t>poniedziałek 19:00</t>
  </si>
  <si>
    <t>poniedziałek 05:00</t>
  </si>
  <si>
    <t>poniedziałek 14:00</t>
  </si>
  <si>
    <t>poniedziałek 04:00</t>
  </si>
  <si>
    <t>poniedziałek 21:00</t>
  </si>
  <si>
    <t>poniedziałek 03:00</t>
  </si>
  <si>
    <t>poniedziałek 13:00</t>
  </si>
  <si>
    <t>poniedziałek 02:00</t>
  </si>
  <si>
    <t>poniedziałek 18:00</t>
  </si>
  <si>
    <t>poniedziałek 01:00</t>
  </si>
  <si>
    <t>poniedziałek 12:00</t>
  </si>
  <si>
    <t>poniedziałek 11:00</t>
  </si>
  <si>
    <t>wtorek 21:00</t>
  </si>
  <si>
    <t>wtorek 22:00</t>
  </si>
  <si>
    <t>wtorek 23:00</t>
  </si>
  <si>
    <t>wtorek 00:00</t>
  </si>
  <si>
    <t>wtorek 01:00</t>
  </si>
  <si>
    <t>wtorek 02:00</t>
  </si>
  <si>
    <t>wtorek 03:00</t>
  </si>
  <si>
    <t>wtorek 04:00</t>
  </si>
  <si>
    <t>wtorek 05:00</t>
  </si>
  <si>
    <t>wtorek 06:00</t>
  </si>
  <si>
    <t>wtorek 07:00</t>
  </si>
  <si>
    <t>wtorek 08:00</t>
  </si>
  <si>
    <t>wtorek 09:00</t>
  </si>
  <si>
    <t>wtorek 10:00</t>
  </si>
  <si>
    <t>wtorek 11:00</t>
  </si>
  <si>
    <t>wtorek 12:00</t>
  </si>
  <si>
    <t>wtorek 13:00</t>
  </si>
  <si>
    <t>wtorek 14:00</t>
  </si>
  <si>
    <t>wtorek 15:00</t>
  </si>
  <si>
    <t>wtorek 16:00</t>
  </si>
  <si>
    <t>wtorek 17:00</t>
  </si>
  <si>
    <t>wtorek 18:00</t>
  </si>
  <si>
    <t>wtorek 19:00</t>
  </si>
  <si>
    <t>wtorek 20:00</t>
  </si>
  <si>
    <t>środa 21:00</t>
  </si>
  <si>
    <t>środa 22:00</t>
  </si>
  <si>
    <t>środa 23:00</t>
  </si>
  <si>
    <t>środa 00:00</t>
  </si>
  <si>
    <t>środa 01:00</t>
  </si>
  <si>
    <t>środa 02:00</t>
  </si>
  <si>
    <t>środa 03:00</t>
  </si>
  <si>
    <t>środa 04:00</t>
  </si>
  <si>
    <t>środa 05:00</t>
  </si>
  <si>
    <t>środa 06:00</t>
  </si>
  <si>
    <t>środa 07:00</t>
  </si>
  <si>
    <t>środa 08:00</t>
  </si>
  <si>
    <t>środa 09:00</t>
  </si>
  <si>
    <t>środa 10:00</t>
  </si>
  <si>
    <t>środa 11:00</t>
  </si>
  <si>
    <t>środa 12:00</t>
  </si>
  <si>
    <t>środa 13:00</t>
  </si>
  <si>
    <t>środa 14:00</t>
  </si>
  <si>
    <t>środa 15:00</t>
  </si>
  <si>
    <t>środa 16:00</t>
  </si>
  <si>
    <t>środa 17:00</t>
  </si>
  <si>
    <t>środa 18:00</t>
  </si>
  <si>
    <t>środa 19:00</t>
  </si>
  <si>
    <t>środa 20:00</t>
  </si>
  <si>
    <t>czwartek 21:00</t>
  </si>
  <si>
    <t>czwartek 22:00</t>
  </si>
  <si>
    <t>czwartek 23:00</t>
  </si>
  <si>
    <t>czwartek 00:00</t>
  </si>
  <si>
    <t>czwartek 01:00</t>
  </si>
  <si>
    <t>czwartek 02:00</t>
  </si>
  <si>
    <t>czwartek 03:00</t>
  </si>
  <si>
    <t>czwartek 04:00</t>
  </si>
  <si>
    <t>czwartek 05:00</t>
  </si>
  <si>
    <t>czwartek 06:00</t>
  </si>
  <si>
    <t>czwartek 07:00</t>
  </si>
  <si>
    <t>czwartek 08:00</t>
  </si>
  <si>
    <t>czwartek 09:00</t>
  </si>
  <si>
    <t>czwartek 10:00</t>
  </si>
  <si>
    <t>czwartek 11:00</t>
  </si>
  <si>
    <t>czwartek 12:00</t>
  </si>
  <si>
    <t>czwartek 13:00</t>
  </si>
  <si>
    <t>czwartek 14:00</t>
  </si>
  <si>
    <t>czwartek 15:00</t>
  </si>
  <si>
    <t>czwartek 16:00</t>
  </si>
  <si>
    <t>czwartek 17:00</t>
  </si>
  <si>
    <t>czwartek 18:00</t>
  </si>
  <si>
    <t>czwartek 19:00</t>
  </si>
  <si>
    <t>czwartek 20:00</t>
  </si>
  <si>
    <t>piątek 21:00</t>
  </si>
  <si>
    <t>piątek 22:00</t>
  </si>
  <si>
    <t>piątek 23:00</t>
  </si>
  <si>
    <t>piątek 00:00</t>
  </si>
  <si>
    <t>piątek 01:00</t>
  </si>
  <si>
    <t>piątek 02:00</t>
  </si>
  <si>
    <t>piątek 03:00</t>
  </si>
  <si>
    <t>piątek 04:00</t>
  </si>
  <si>
    <t>piątek 05:00</t>
  </si>
  <si>
    <t>piątek 06:00</t>
  </si>
  <si>
    <t>piątek 07:00</t>
  </si>
  <si>
    <t>piątek 08:00</t>
  </si>
  <si>
    <t>piątek 09:00</t>
  </si>
  <si>
    <t>piątek 10:00</t>
  </si>
  <si>
    <t>piątek 11:00</t>
  </si>
  <si>
    <t>piątek 12:00</t>
  </si>
  <si>
    <t>piątek 13:00</t>
  </si>
  <si>
    <t>piątek 14:00</t>
  </si>
  <si>
    <t>piątek 15:00</t>
  </si>
  <si>
    <t>piątek 16:00</t>
  </si>
  <si>
    <t>piątek 17:00</t>
  </si>
  <si>
    <t>piątek 18:00</t>
  </si>
  <si>
    <t>piątek 19:00</t>
  </si>
  <si>
    <t>piątek 20:00</t>
  </si>
  <si>
    <t>sobota 21:00</t>
  </si>
  <si>
    <t>sobota 22:00</t>
  </si>
  <si>
    <t>sobota 23:00</t>
  </si>
  <si>
    <t>sobota 00:00</t>
  </si>
  <si>
    <t>sobota 01:00</t>
  </si>
  <si>
    <t>sobota 02:00</t>
  </si>
  <si>
    <t>sobota 03:00</t>
  </si>
  <si>
    <t>sobota 04:00</t>
  </si>
  <si>
    <t>sobota 05:00</t>
  </si>
  <si>
    <t>sobota 06:00</t>
  </si>
  <si>
    <t>sobota 07:00</t>
  </si>
  <si>
    <t>sobota 08:00</t>
  </si>
  <si>
    <t>sobota 09:00</t>
  </si>
  <si>
    <t>sobota 10:00</t>
  </si>
  <si>
    <t>sobota 11:00</t>
  </si>
  <si>
    <t>sobota 12:00</t>
  </si>
  <si>
    <t>sobota 13:00</t>
  </si>
  <si>
    <t>sobota 14:00</t>
  </si>
  <si>
    <t>sobota 15:00</t>
  </si>
  <si>
    <t>sobota 16:00</t>
  </si>
  <si>
    <t>sobota 17:00</t>
  </si>
  <si>
    <t>sobota 18:00</t>
  </si>
  <si>
    <t>sobota 19:00</t>
  </si>
  <si>
    <t>sobota 20:00</t>
  </si>
  <si>
    <t>niedziela 21:00</t>
  </si>
  <si>
    <t>niedziela 22:00</t>
  </si>
  <si>
    <t>niedziela 23:00</t>
  </si>
  <si>
    <t>niedziela 00:00</t>
  </si>
  <si>
    <t>niedziela 01:00</t>
  </si>
  <si>
    <t>niedziela 02:00</t>
  </si>
  <si>
    <t>niedziela 03:00</t>
  </si>
  <si>
    <t>niedziela 04:00</t>
  </si>
  <si>
    <t>niedziela 05:00</t>
  </si>
  <si>
    <t>niedziela 06:00</t>
  </si>
  <si>
    <t>niedziela 07:00</t>
  </si>
  <si>
    <t>niedziela 08:00</t>
  </si>
  <si>
    <t>niedziela 09:00</t>
  </si>
  <si>
    <t>niedziela 10:00</t>
  </si>
  <si>
    <t>niedziela 11:00</t>
  </si>
  <si>
    <t>niedziela 12:00</t>
  </si>
  <si>
    <t>niedziela 13:00</t>
  </si>
  <si>
    <t>niedziela 14:00</t>
  </si>
  <si>
    <t>niedziela 15:00</t>
  </si>
  <si>
    <t>niedziela 16:00</t>
  </si>
  <si>
    <t>niedziela 17:00</t>
  </si>
  <si>
    <t>niedziela 18:00</t>
  </si>
  <si>
    <t>niedziela 19:00</t>
  </si>
  <si>
    <t>niedziela 20:00</t>
  </si>
  <si>
    <t>GODZINA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</si>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</sst>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2" borderId="0" xfId="0" applyFill="1"/>
  </cellXfs>
  <cellStyles count="2">
    <cellStyle name="Normalny" xfId="0" builtinId="0"/>
    <cellStyle name="Procentowy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Stosunek połączeń</a:t>
            </a:r>
            <a:r>
              <a:rPr lang="pl-PL" sz="1200" baseline="0"/>
              <a:t> przychodzących w poszczególnych godzinach do wszystkich połączeń przychodzących w ciągu dnia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CAŁOŚĆ!$B$1</c:f>
              <c:strCache>
                <c:ptCount val="1"/>
                <c:pt idx="0">
                  <c:v>ŚREDNIA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CAŁOŚĆ!$A$2:$A$169</c:f>
              <c:strCache>
                <c:ptCount val="168"/>
                <c:pt idx="0">
                  <c:v>poniedziałek 00:00</c:v>
                </c:pt>
                <c:pt idx="1">
                  <c:v>poniedziałek 01:00</c:v>
                </c:pt>
                <c:pt idx="2">
                  <c:v>poniedziałek 02:00</c:v>
                </c:pt>
                <c:pt idx="3">
                  <c:v>poniedziałek 03:00</c:v>
                </c:pt>
                <c:pt idx="4">
                  <c:v>poniedziałek 04:00</c:v>
                </c:pt>
                <c:pt idx="5">
                  <c:v>poniedziałek 05:00</c:v>
                </c:pt>
                <c:pt idx="6">
                  <c:v>poniedziałek 06:00</c:v>
                </c:pt>
                <c:pt idx="7">
                  <c:v>poniedziałek 07:00</c:v>
                </c:pt>
                <c:pt idx="8">
                  <c:v>poniedziałek 08:00</c:v>
                </c:pt>
                <c:pt idx="9">
                  <c:v>poniedziałek 09:00</c:v>
                </c:pt>
                <c:pt idx="10">
                  <c:v>poniedziałek 10:00</c:v>
                </c:pt>
                <c:pt idx="11">
                  <c:v>poniedziałek 11:00</c:v>
                </c:pt>
                <c:pt idx="12">
                  <c:v>poniedziałek 12:00</c:v>
                </c:pt>
                <c:pt idx="13">
                  <c:v>poniedziałek 13:00</c:v>
                </c:pt>
                <c:pt idx="14">
                  <c:v>poniedziałek 14:00</c:v>
                </c:pt>
                <c:pt idx="15">
                  <c:v>poniedziałek 15:00</c:v>
                </c:pt>
                <c:pt idx="16">
                  <c:v>poniedziałek 16:00</c:v>
                </c:pt>
                <c:pt idx="17">
                  <c:v>poniedziałek 17:00</c:v>
                </c:pt>
                <c:pt idx="18">
                  <c:v>poniedziałek 18:00</c:v>
                </c:pt>
                <c:pt idx="19">
                  <c:v>poniedziałek 19:00</c:v>
                </c:pt>
                <c:pt idx="20">
                  <c:v>poniedziałek 20:00</c:v>
                </c:pt>
                <c:pt idx="21">
                  <c:v>poniedziałek 21:00</c:v>
                </c:pt>
                <c:pt idx="22">
                  <c:v>poniedziałek 22:00</c:v>
                </c:pt>
                <c:pt idx="23">
                  <c:v>poniedziałek 23:00</c:v>
                </c:pt>
                <c:pt idx="24">
                  <c:v>wtorek 00:00</c:v>
                </c:pt>
                <c:pt idx="25">
                  <c:v>wtorek 01:00</c:v>
                </c:pt>
                <c:pt idx="26">
                  <c:v>wtorek 02:00</c:v>
                </c:pt>
                <c:pt idx="27">
                  <c:v>wtorek 03:00</c:v>
                </c:pt>
                <c:pt idx="28">
                  <c:v>wtorek 04:00</c:v>
                </c:pt>
                <c:pt idx="29">
                  <c:v>wtorek 05:00</c:v>
                </c:pt>
                <c:pt idx="30">
                  <c:v>wtorek 06:00</c:v>
                </c:pt>
                <c:pt idx="31">
                  <c:v>wtorek 07:00</c:v>
                </c:pt>
                <c:pt idx="32">
                  <c:v>wtorek 08:00</c:v>
                </c:pt>
                <c:pt idx="33">
                  <c:v>wtorek 09:00</c:v>
                </c:pt>
                <c:pt idx="34">
                  <c:v>wtorek 10:00</c:v>
                </c:pt>
                <c:pt idx="35">
                  <c:v>wtorek 11:00</c:v>
                </c:pt>
                <c:pt idx="36">
                  <c:v>wtorek 12:00</c:v>
                </c:pt>
                <c:pt idx="37">
                  <c:v>wtorek 13:00</c:v>
                </c:pt>
                <c:pt idx="38">
                  <c:v>wtorek 14:00</c:v>
                </c:pt>
                <c:pt idx="39">
                  <c:v>wtorek 15:00</c:v>
                </c:pt>
                <c:pt idx="40">
                  <c:v>wtorek 16:00</c:v>
                </c:pt>
                <c:pt idx="41">
                  <c:v>wtorek 17:00</c:v>
                </c:pt>
                <c:pt idx="42">
                  <c:v>wtorek 18:00</c:v>
                </c:pt>
                <c:pt idx="43">
                  <c:v>wtorek 19:00</c:v>
                </c:pt>
                <c:pt idx="44">
                  <c:v>wtorek 20:00</c:v>
                </c:pt>
                <c:pt idx="45">
                  <c:v>wtorek 21:00</c:v>
                </c:pt>
                <c:pt idx="46">
                  <c:v>wtorek 22:00</c:v>
                </c:pt>
                <c:pt idx="47">
                  <c:v>wtorek 23:00</c:v>
                </c:pt>
                <c:pt idx="48">
                  <c:v>środa 00:00</c:v>
                </c:pt>
                <c:pt idx="49">
                  <c:v>środa 01:00</c:v>
                </c:pt>
                <c:pt idx="50">
                  <c:v>środa 02:00</c:v>
                </c:pt>
                <c:pt idx="51">
                  <c:v>środa 03:00</c:v>
                </c:pt>
                <c:pt idx="52">
                  <c:v>środa 04:00</c:v>
                </c:pt>
                <c:pt idx="53">
                  <c:v>środa 05:00</c:v>
                </c:pt>
                <c:pt idx="54">
                  <c:v>środa 06:00</c:v>
                </c:pt>
                <c:pt idx="55">
                  <c:v>środa 07:00</c:v>
                </c:pt>
                <c:pt idx="56">
                  <c:v>środa 08:00</c:v>
                </c:pt>
                <c:pt idx="57">
                  <c:v>środa 09:00</c:v>
                </c:pt>
                <c:pt idx="58">
                  <c:v>środa 10:00</c:v>
                </c:pt>
                <c:pt idx="59">
                  <c:v>środa 11:00</c:v>
                </c:pt>
                <c:pt idx="60">
                  <c:v>środa 12:00</c:v>
                </c:pt>
                <c:pt idx="61">
                  <c:v>środa 13:00</c:v>
                </c:pt>
                <c:pt idx="62">
                  <c:v>środa 14:00</c:v>
                </c:pt>
                <c:pt idx="63">
                  <c:v>środa 15:00</c:v>
                </c:pt>
                <c:pt idx="64">
                  <c:v>środa 16:00</c:v>
                </c:pt>
                <c:pt idx="65">
                  <c:v>środa 17:00</c:v>
                </c:pt>
                <c:pt idx="66">
                  <c:v>środa 18:00</c:v>
                </c:pt>
                <c:pt idx="67">
                  <c:v>środa 19:00</c:v>
                </c:pt>
                <c:pt idx="68">
                  <c:v>środa 20:00</c:v>
                </c:pt>
                <c:pt idx="69">
                  <c:v>środa 21:00</c:v>
                </c:pt>
                <c:pt idx="70">
                  <c:v>środa 22:00</c:v>
                </c:pt>
                <c:pt idx="71">
                  <c:v>środa 23:00</c:v>
                </c:pt>
                <c:pt idx="72">
                  <c:v>czwartek 00:00</c:v>
                </c:pt>
                <c:pt idx="73">
                  <c:v>czwartek 01:00</c:v>
                </c:pt>
                <c:pt idx="74">
                  <c:v>czwartek 02:00</c:v>
                </c:pt>
                <c:pt idx="75">
                  <c:v>czwartek 03:00</c:v>
                </c:pt>
                <c:pt idx="76">
                  <c:v>czwartek 04:00</c:v>
                </c:pt>
                <c:pt idx="77">
                  <c:v>czwartek 05:00</c:v>
                </c:pt>
                <c:pt idx="78">
                  <c:v>czwartek 06:00</c:v>
                </c:pt>
                <c:pt idx="79">
                  <c:v>czwartek 07:00</c:v>
                </c:pt>
                <c:pt idx="80">
                  <c:v>czwartek 08:00</c:v>
                </c:pt>
                <c:pt idx="81">
                  <c:v>czwartek 09:00</c:v>
                </c:pt>
                <c:pt idx="82">
                  <c:v>czwartek 10:00</c:v>
                </c:pt>
                <c:pt idx="83">
                  <c:v>czwartek 11:00</c:v>
                </c:pt>
                <c:pt idx="84">
                  <c:v>czwartek 12:00</c:v>
                </c:pt>
                <c:pt idx="85">
                  <c:v>czwartek 13:00</c:v>
                </c:pt>
                <c:pt idx="86">
                  <c:v>czwartek 14:00</c:v>
                </c:pt>
                <c:pt idx="87">
                  <c:v>czwartek 15:00</c:v>
                </c:pt>
                <c:pt idx="88">
                  <c:v>czwartek 16:00</c:v>
                </c:pt>
                <c:pt idx="89">
                  <c:v>czwartek 17:00</c:v>
                </c:pt>
                <c:pt idx="90">
                  <c:v>czwartek 18:00</c:v>
                </c:pt>
                <c:pt idx="91">
                  <c:v>czwartek 19:00</c:v>
                </c:pt>
                <c:pt idx="92">
                  <c:v>czwartek 20:00</c:v>
                </c:pt>
                <c:pt idx="93">
                  <c:v>czwartek 21:00</c:v>
                </c:pt>
                <c:pt idx="94">
                  <c:v>czwartek 22:00</c:v>
                </c:pt>
                <c:pt idx="95">
                  <c:v>czwartek 23:00</c:v>
                </c:pt>
                <c:pt idx="96">
                  <c:v>piątek 00:00</c:v>
                </c:pt>
                <c:pt idx="97">
                  <c:v>piątek 01:00</c:v>
                </c:pt>
                <c:pt idx="98">
                  <c:v>piątek 02:00</c:v>
                </c:pt>
                <c:pt idx="99">
                  <c:v>piątek 03:00</c:v>
                </c:pt>
                <c:pt idx="100">
                  <c:v>piątek 04:00</c:v>
                </c:pt>
                <c:pt idx="101">
                  <c:v>piątek 05:00</c:v>
                </c:pt>
                <c:pt idx="102">
                  <c:v>piątek 06:00</c:v>
                </c:pt>
                <c:pt idx="103">
                  <c:v>piątek 07:00</c:v>
                </c:pt>
                <c:pt idx="104">
                  <c:v>piątek 08:00</c:v>
                </c:pt>
                <c:pt idx="105">
                  <c:v>piątek 09:00</c:v>
                </c:pt>
                <c:pt idx="106">
                  <c:v>piątek 10:00</c:v>
                </c:pt>
                <c:pt idx="107">
                  <c:v>piątek 11:00</c:v>
                </c:pt>
                <c:pt idx="108">
                  <c:v>piątek 12:00</c:v>
                </c:pt>
                <c:pt idx="109">
                  <c:v>piątek 13:00</c:v>
                </c:pt>
                <c:pt idx="110">
                  <c:v>piątek 14:00</c:v>
                </c:pt>
                <c:pt idx="111">
                  <c:v>piątek 15:00</c:v>
                </c:pt>
                <c:pt idx="112">
                  <c:v>piątek 16:00</c:v>
                </c:pt>
                <c:pt idx="113">
                  <c:v>piątek 17:00</c:v>
                </c:pt>
                <c:pt idx="114">
                  <c:v>piątek 18:00</c:v>
                </c:pt>
                <c:pt idx="115">
                  <c:v>piątek 19:00</c:v>
                </c:pt>
                <c:pt idx="116">
                  <c:v>piątek 20:00</c:v>
                </c:pt>
                <c:pt idx="117">
                  <c:v>piątek 21:00</c:v>
                </c:pt>
                <c:pt idx="118">
                  <c:v>piątek 22:00</c:v>
                </c:pt>
                <c:pt idx="119">
                  <c:v>piątek 23:00</c:v>
                </c:pt>
                <c:pt idx="120">
                  <c:v>sobota 00:00</c:v>
                </c:pt>
                <c:pt idx="121">
                  <c:v>sobota 01:00</c:v>
                </c:pt>
                <c:pt idx="122">
                  <c:v>sobota 02:00</c:v>
                </c:pt>
                <c:pt idx="123">
                  <c:v>sobota 03:00</c:v>
                </c:pt>
                <c:pt idx="124">
                  <c:v>sobota 04:00</c:v>
                </c:pt>
                <c:pt idx="125">
                  <c:v>sobota 05:00</c:v>
                </c:pt>
                <c:pt idx="126">
                  <c:v>sobota 06:00</c:v>
                </c:pt>
                <c:pt idx="127">
                  <c:v>sobota 07:00</c:v>
                </c:pt>
                <c:pt idx="128">
                  <c:v>sobota 08:00</c:v>
                </c:pt>
                <c:pt idx="129">
                  <c:v>sobota 09:00</c:v>
                </c:pt>
                <c:pt idx="130">
                  <c:v>sobota 10:00</c:v>
                </c:pt>
                <c:pt idx="131">
                  <c:v>sobota 11:00</c:v>
                </c:pt>
                <c:pt idx="132">
                  <c:v>sobota 12:00</c:v>
                </c:pt>
                <c:pt idx="133">
                  <c:v>sobota 13:00</c:v>
                </c:pt>
                <c:pt idx="134">
                  <c:v>sobota 14:00</c:v>
                </c:pt>
                <c:pt idx="135">
                  <c:v>sobota 15:00</c:v>
                </c:pt>
                <c:pt idx="136">
                  <c:v>sobota 16:00</c:v>
                </c:pt>
                <c:pt idx="137">
                  <c:v>sobota 17:00</c:v>
                </c:pt>
                <c:pt idx="138">
                  <c:v>sobota 18:00</c:v>
                </c:pt>
                <c:pt idx="139">
                  <c:v>sobota 19:00</c:v>
                </c:pt>
                <c:pt idx="140">
                  <c:v>sobota 20:00</c:v>
                </c:pt>
                <c:pt idx="141">
                  <c:v>sobota 21:00</c:v>
                </c:pt>
                <c:pt idx="142">
                  <c:v>sobota 22:00</c:v>
                </c:pt>
                <c:pt idx="143">
                  <c:v>sobota 23:00</c:v>
                </c:pt>
                <c:pt idx="144">
                  <c:v>niedziela 00:00</c:v>
                </c:pt>
                <c:pt idx="145">
                  <c:v>niedziela 01:00</c:v>
                </c:pt>
                <c:pt idx="146">
                  <c:v>niedziela 02:00</c:v>
                </c:pt>
                <c:pt idx="147">
                  <c:v>niedziela 03:00</c:v>
                </c:pt>
                <c:pt idx="148">
                  <c:v>niedziela 04:00</c:v>
                </c:pt>
                <c:pt idx="149">
                  <c:v>niedziela 05:00</c:v>
                </c:pt>
                <c:pt idx="150">
                  <c:v>niedziela 06:00</c:v>
                </c:pt>
                <c:pt idx="151">
                  <c:v>niedziela 07:00</c:v>
                </c:pt>
                <c:pt idx="152">
                  <c:v>niedziela 08:00</c:v>
                </c:pt>
                <c:pt idx="153">
                  <c:v>niedziela 09:00</c:v>
                </c:pt>
                <c:pt idx="154">
                  <c:v>niedziela 10:00</c:v>
                </c:pt>
                <c:pt idx="155">
                  <c:v>niedziela 11:00</c:v>
                </c:pt>
                <c:pt idx="156">
                  <c:v>niedziela 12:00</c:v>
                </c:pt>
                <c:pt idx="157">
                  <c:v>niedziela 13:00</c:v>
                </c:pt>
                <c:pt idx="158">
                  <c:v>niedziela 14:00</c:v>
                </c:pt>
                <c:pt idx="159">
                  <c:v>niedziela 15:00</c:v>
                </c:pt>
                <c:pt idx="160">
                  <c:v>niedziela 16:00</c:v>
                </c:pt>
                <c:pt idx="161">
                  <c:v>niedziela 17:00</c:v>
                </c:pt>
                <c:pt idx="162">
                  <c:v>niedziela 18:00</c:v>
                </c:pt>
                <c:pt idx="163">
                  <c:v>niedziela 19:00</c:v>
                </c:pt>
                <c:pt idx="164">
                  <c:v>niedziela 20:00</c:v>
                </c:pt>
                <c:pt idx="165">
                  <c:v>niedziela 21:00</c:v>
                </c:pt>
                <c:pt idx="166">
                  <c:v>niedziela 22:00</c:v>
                </c:pt>
                <c:pt idx="167">
                  <c:v>niedziela 23:00</c:v>
                </c:pt>
              </c:strCache>
            </c:strRef>
          </c:cat>
          <c:val>
            <c:numRef>
              <c:f>CAŁOŚĆ!$B$2:$B$169</c:f>
              <c:numCache>
                <c:formatCode>0.0%</c:formatCode>
                <c:ptCount val="168"/>
                <c:pt idx="0">
                  <c:v>4.2928025868316901E-3</c:v>
                </c:pt>
                <c:pt idx="1">
                  <c:v>2.8321346936499977E-3</c:v>
                </c:pt>
                <c:pt idx="2">
                  <c:v>8.58560517366338E-4</c:v>
                </c:pt>
                <c:pt idx="3">
                  <c:v>1.5387188493059042E-3</c:v>
                </c:pt>
                <c:pt idx="4">
                  <c:v>1.8843730835702741E-3</c:v>
                </c:pt>
                <c:pt idx="5">
                  <c:v>2.5756815520990139E-3</c:v>
                </c:pt>
                <c:pt idx="6">
                  <c:v>8.496404080949994E-3</c:v>
                </c:pt>
                <c:pt idx="7">
                  <c:v>2.1608964709817699E-2</c:v>
                </c:pt>
                <c:pt idx="8">
                  <c:v>5.4033561911133426E-2</c:v>
                </c:pt>
                <c:pt idx="9">
                  <c:v>7.2475887829625926E-2</c:v>
                </c:pt>
                <c:pt idx="10">
                  <c:v>8.8342532196019424E-2</c:v>
                </c:pt>
                <c:pt idx="11">
                  <c:v>8.3458772369961548E-2</c:v>
                </c:pt>
                <c:pt idx="12">
                  <c:v>8.3536823326085766E-2</c:v>
                </c:pt>
                <c:pt idx="13">
                  <c:v>8.0883090817862546E-2</c:v>
                </c:pt>
                <c:pt idx="14">
                  <c:v>7.7281596699559585E-2</c:v>
                </c:pt>
                <c:pt idx="15">
                  <c:v>7.4103807771645214E-2</c:v>
                </c:pt>
                <c:pt idx="16">
                  <c:v>7.1271673077995229E-2</c:v>
                </c:pt>
                <c:pt idx="17">
                  <c:v>6.8963594804036368E-2</c:v>
                </c:pt>
                <c:pt idx="18">
                  <c:v>6.406868484138932E-2</c:v>
                </c:pt>
                <c:pt idx="19">
                  <c:v>4.7778335284607246E-2</c:v>
                </c:pt>
                <c:pt idx="20">
                  <c:v>3.5167530802252336E-2</c:v>
                </c:pt>
                <c:pt idx="21">
                  <c:v>2.9503261414952339E-2</c:v>
                </c:pt>
                <c:pt idx="22">
                  <c:v>1.7238111166861799E-2</c:v>
                </c:pt>
                <c:pt idx="23">
                  <c:v>7.8050956124212541E-3</c:v>
                </c:pt>
                <c:pt idx="24">
                  <c:v>3.4824472439790328E-3</c:v>
                </c:pt>
                <c:pt idx="25">
                  <c:v>1.6007038209166781E-3</c:v>
                </c:pt>
                <c:pt idx="26">
                  <c:v>1.1241584085827053E-3</c:v>
                </c:pt>
                <c:pt idx="27">
                  <c:v>1.2219113136768536E-3</c:v>
                </c:pt>
                <c:pt idx="28">
                  <c:v>1.4051980107283814E-3</c:v>
                </c:pt>
                <c:pt idx="29">
                  <c:v>3.2869414337907358E-3</c:v>
                </c:pt>
                <c:pt idx="30">
                  <c:v>8.2723395935922987E-3</c:v>
                </c:pt>
                <c:pt idx="31">
                  <c:v>2.2837522452620395E-2</c:v>
                </c:pt>
                <c:pt idx="32">
                  <c:v>5.1699067681667675E-2</c:v>
                </c:pt>
                <c:pt idx="33">
                  <c:v>7.4536590134288067E-2</c:v>
                </c:pt>
                <c:pt idx="34">
                  <c:v>8.5912584464619579E-2</c:v>
                </c:pt>
                <c:pt idx="35">
                  <c:v>8.7317782475347952E-2</c:v>
                </c:pt>
                <c:pt idx="36">
                  <c:v>8.1110473001869535E-2</c:v>
                </c:pt>
                <c:pt idx="37">
                  <c:v>8.0365107100526648E-2</c:v>
                </c:pt>
                <c:pt idx="38">
                  <c:v>7.5098669338579421E-2</c:v>
                </c:pt>
                <c:pt idx="39">
                  <c:v>7.2752599616319857E-2</c:v>
                </c:pt>
                <c:pt idx="40">
                  <c:v>7.247156001417418E-2</c:v>
                </c:pt>
                <c:pt idx="41">
                  <c:v>6.2696269504759358E-2</c:v>
                </c:pt>
                <c:pt idx="42">
                  <c:v>6.2134190300468004E-2</c:v>
                </c:pt>
                <c:pt idx="43">
                  <c:v>5.2725473185156226E-2</c:v>
                </c:pt>
                <c:pt idx="44">
                  <c:v>4.0701865858575992E-2</c:v>
                </c:pt>
                <c:pt idx="45">
                  <c:v>2.9142584831192957E-2</c:v>
                </c:pt>
                <c:pt idx="46">
                  <c:v>1.9452828113735509E-2</c:v>
                </c:pt>
                <c:pt idx="47">
                  <c:v>8.6511321008321228E-3</c:v>
                </c:pt>
                <c:pt idx="48">
                  <c:v>2.446852096326307E-3</c:v>
                </c:pt>
                <c:pt idx="49">
                  <c:v>1.5705376246187459E-3</c:v>
                </c:pt>
                <c:pt idx="50">
                  <c:v>1.1380707424773521E-3</c:v>
                </c:pt>
                <c:pt idx="51">
                  <c:v>8.7631447170756114E-4</c:v>
                </c:pt>
                <c:pt idx="52">
                  <c:v>2.1850958255565161E-3</c:v>
                </c:pt>
                <c:pt idx="53">
                  <c:v>3.0614102972640772E-3</c:v>
                </c:pt>
                <c:pt idx="54">
                  <c:v>9.1045659398188167E-3</c:v>
                </c:pt>
                <c:pt idx="55">
                  <c:v>2.1270542176901712E-2</c:v>
                </c:pt>
                <c:pt idx="56">
                  <c:v>5.1042472800109248E-2</c:v>
                </c:pt>
                <c:pt idx="57">
                  <c:v>7.1869167387444782E-2</c:v>
                </c:pt>
                <c:pt idx="58">
                  <c:v>8.6584422087676957E-2</c:v>
                </c:pt>
                <c:pt idx="59">
                  <c:v>8.3340920471616509E-2</c:v>
                </c:pt>
                <c:pt idx="60">
                  <c:v>8.1850047798971176E-2</c:v>
                </c:pt>
                <c:pt idx="61">
                  <c:v>8.5355305685801408E-2</c:v>
                </c:pt>
                <c:pt idx="62">
                  <c:v>7.046934037419765E-2</c:v>
                </c:pt>
                <c:pt idx="63">
                  <c:v>6.8022488277871343E-2</c:v>
                </c:pt>
                <c:pt idx="64">
                  <c:v>7.240406063640914E-2</c:v>
                </c:pt>
                <c:pt idx="65">
                  <c:v>6.2855647107024154E-2</c:v>
                </c:pt>
                <c:pt idx="66">
                  <c:v>6.5655301133518446E-2</c:v>
                </c:pt>
                <c:pt idx="67">
                  <c:v>5.5856512040788439E-2</c:v>
                </c:pt>
                <c:pt idx="68">
                  <c:v>4.4384758956616734E-2</c:v>
                </c:pt>
                <c:pt idx="69">
                  <c:v>3.0557199435516907E-2</c:v>
                </c:pt>
                <c:pt idx="70">
                  <c:v>1.8994400691947008E-2</c:v>
                </c:pt>
                <c:pt idx="71">
                  <c:v>9.1045659398188167E-3</c:v>
                </c:pt>
                <c:pt idx="72">
                  <c:v>3.8269274646864828E-3</c:v>
                </c:pt>
                <c:pt idx="73">
                  <c:v>1.7527120366721289E-3</c:v>
                </c:pt>
                <c:pt idx="74">
                  <c:v>1.9186492709132774E-3</c:v>
                </c:pt>
                <c:pt idx="75">
                  <c:v>6.430067826844497E-4</c:v>
                </c:pt>
                <c:pt idx="76">
                  <c:v>1.9186492709132774E-3</c:v>
                </c:pt>
                <c:pt idx="77">
                  <c:v>3.7543299247059805E-3</c:v>
                </c:pt>
                <c:pt idx="78">
                  <c:v>8.1412955549563376E-3</c:v>
                </c:pt>
                <c:pt idx="79">
                  <c:v>1.9622077949015788E-2</c:v>
                </c:pt>
                <c:pt idx="80">
                  <c:v>4.7551388687229058E-2</c:v>
                </c:pt>
                <c:pt idx="81">
                  <c:v>6.8843210055796397E-2</c:v>
                </c:pt>
                <c:pt idx="82">
                  <c:v>7.5947397896745567E-2</c:v>
                </c:pt>
                <c:pt idx="83">
                  <c:v>7.9774325361432044E-2</c:v>
                </c:pt>
                <c:pt idx="84">
                  <c:v>7.3074609528945678E-2</c:v>
                </c:pt>
                <c:pt idx="85">
                  <c:v>6.8127605733131452E-2</c:v>
                </c:pt>
                <c:pt idx="86">
                  <c:v>7.402874862583228E-2</c:v>
                </c:pt>
                <c:pt idx="87">
                  <c:v>6.8843210055796397E-2</c:v>
                </c:pt>
                <c:pt idx="88">
                  <c:v>7.2836074754724034E-2</c:v>
                </c:pt>
                <c:pt idx="89">
                  <c:v>7.3551679077388993E-2</c:v>
                </c:pt>
                <c:pt idx="90">
                  <c:v>7.2991640911825098E-2</c:v>
                </c:pt>
                <c:pt idx="91">
                  <c:v>6.438364688556554E-2</c:v>
                </c:pt>
                <c:pt idx="92">
                  <c:v>5.2010951857459922E-2</c:v>
                </c:pt>
                <c:pt idx="93">
                  <c:v>3.3747485013793536E-2</c:v>
                </c:pt>
                <c:pt idx="94">
                  <c:v>2.0420650888801316E-2</c:v>
                </c:pt>
                <c:pt idx="95">
                  <c:v>1.2289726410985045E-2</c:v>
                </c:pt>
                <c:pt idx="96">
                  <c:v>5.7564448196793664E-3</c:v>
                </c:pt>
                <c:pt idx="97">
                  <c:v>2.0627260603851062E-3</c:v>
                </c:pt>
                <c:pt idx="98">
                  <c:v>1.0361600675422859E-3</c:v>
                </c:pt>
                <c:pt idx="99">
                  <c:v>1.1033185904385451E-3</c:v>
                </c:pt>
                <c:pt idx="100">
                  <c:v>2.1394786579808311E-3</c:v>
                </c:pt>
                <c:pt idx="101">
                  <c:v>3.6937187592942602E-3</c:v>
                </c:pt>
                <c:pt idx="102">
                  <c:v>1.003540213564103E-2</c:v>
                </c:pt>
                <c:pt idx="103">
                  <c:v>2.412909786915601E-2</c:v>
                </c:pt>
                <c:pt idx="104">
                  <c:v>5.0551179591484301E-2</c:v>
                </c:pt>
                <c:pt idx="105">
                  <c:v>6.9892834185606961E-2</c:v>
                </c:pt>
                <c:pt idx="106">
                  <c:v>8.1252218629774248E-2</c:v>
                </c:pt>
                <c:pt idx="107">
                  <c:v>8.5243353704751945E-2</c:v>
                </c:pt>
                <c:pt idx="108">
                  <c:v>8.258579501299998E-2</c:v>
                </c:pt>
                <c:pt idx="109">
                  <c:v>8.8265487235083623E-2</c:v>
                </c:pt>
                <c:pt idx="110">
                  <c:v>7.4833782655831765E-2</c:v>
                </c:pt>
                <c:pt idx="111">
                  <c:v>7.6388022757145194E-2</c:v>
                </c:pt>
                <c:pt idx="112">
                  <c:v>6.9959992708503227E-2</c:v>
                </c:pt>
                <c:pt idx="113">
                  <c:v>6.4721627922595004E-2</c:v>
                </c:pt>
                <c:pt idx="114">
                  <c:v>5.5943049572583975E-2</c:v>
                </c:pt>
                <c:pt idx="115">
                  <c:v>4.9294355805854312E-2</c:v>
                </c:pt>
                <c:pt idx="116">
                  <c:v>3.8299546200266717E-2</c:v>
                </c:pt>
                <c:pt idx="117">
                  <c:v>2.9300304132167974E-2</c:v>
                </c:pt>
                <c:pt idx="118">
                  <c:v>2.1404380654507775E-2</c:v>
                </c:pt>
                <c:pt idx="119">
                  <c:v>1.21077222707256E-2</c:v>
                </c:pt>
                <c:pt idx="120">
                  <c:v>1.0856973117481062E-2</c:v>
                </c:pt>
                <c:pt idx="121">
                  <c:v>3.8912817466211194E-3</c:v>
                </c:pt>
                <c:pt idx="122">
                  <c:v>2.2872419426704289E-3</c:v>
                </c:pt>
                <c:pt idx="123">
                  <c:v>3.534828456854299E-3</c:v>
                </c:pt>
                <c:pt idx="124">
                  <c:v>3.3120451507500366E-3</c:v>
                </c:pt>
                <c:pt idx="125">
                  <c:v>6.1636714688845977E-3</c:v>
                </c:pt>
                <c:pt idx="126">
                  <c:v>1.2342195158176146E-2</c:v>
                </c:pt>
                <c:pt idx="127">
                  <c:v>2.4446754789841079E-2</c:v>
                </c:pt>
                <c:pt idx="128">
                  <c:v>4.4675478984108119E-2</c:v>
                </c:pt>
                <c:pt idx="129">
                  <c:v>6.8320213871973859E-2</c:v>
                </c:pt>
                <c:pt idx="130">
                  <c:v>7.6889945046784494E-2</c:v>
                </c:pt>
                <c:pt idx="131">
                  <c:v>8.2489232140204954E-2</c:v>
                </c:pt>
                <c:pt idx="132">
                  <c:v>8.5920095054210596E-2</c:v>
                </c:pt>
                <c:pt idx="133">
                  <c:v>8.9336105747809286E-2</c:v>
                </c:pt>
                <c:pt idx="134">
                  <c:v>7.3117481063418963E-2</c:v>
                </c:pt>
                <c:pt idx="135">
                  <c:v>6.8780632704589326E-2</c:v>
                </c:pt>
                <c:pt idx="136">
                  <c:v>6.260210901529778E-2</c:v>
                </c:pt>
                <c:pt idx="137">
                  <c:v>6.1458488043962568E-2</c:v>
                </c:pt>
                <c:pt idx="138">
                  <c:v>5.6096836477053318E-2</c:v>
                </c:pt>
                <c:pt idx="139">
                  <c:v>4.9576711718401903E-2</c:v>
                </c:pt>
                <c:pt idx="140">
                  <c:v>4.3754641318877172E-2</c:v>
                </c:pt>
                <c:pt idx="141">
                  <c:v>3.2674884895291842E-2</c:v>
                </c:pt>
                <c:pt idx="142">
                  <c:v>2.512995692856082E-2</c:v>
                </c:pt>
                <c:pt idx="143">
                  <c:v>1.2342195158176146E-2</c:v>
                </c:pt>
                <c:pt idx="144">
                  <c:v>7.0985305309993552E-3</c:v>
                </c:pt>
                <c:pt idx="145">
                  <c:v>3.0443182483461157E-3</c:v>
                </c:pt>
                <c:pt idx="146">
                  <c:v>2.3710555588080323E-3</c:v>
                </c:pt>
                <c:pt idx="147">
                  <c:v>2.0197880686142495E-3</c:v>
                </c:pt>
                <c:pt idx="148">
                  <c:v>1.5807037058720216E-3</c:v>
                </c:pt>
                <c:pt idx="149">
                  <c:v>5.0641063169603656E-3</c:v>
                </c:pt>
                <c:pt idx="150">
                  <c:v>5.5178268251273345E-3</c:v>
                </c:pt>
                <c:pt idx="151">
                  <c:v>1.5192318950881098E-2</c:v>
                </c:pt>
                <c:pt idx="152">
                  <c:v>3.467302851121129E-2</c:v>
                </c:pt>
                <c:pt idx="153">
                  <c:v>5.3597564545401322E-2</c:v>
                </c:pt>
                <c:pt idx="154">
                  <c:v>7.3063637960306779E-2</c:v>
                </c:pt>
                <c:pt idx="155">
                  <c:v>8.6572800187342661E-2</c:v>
                </c:pt>
                <c:pt idx="156">
                  <c:v>8.5679995316433458E-2</c:v>
                </c:pt>
                <c:pt idx="157">
                  <c:v>7.5098062174345767E-2</c:v>
                </c:pt>
                <c:pt idx="158">
                  <c:v>7.8918096130203147E-2</c:v>
                </c:pt>
                <c:pt idx="159">
                  <c:v>7.9942626309935011E-2</c:v>
                </c:pt>
                <c:pt idx="160">
                  <c:v>7.5888414027281775E-2</c:v>
                </c:pt>
                <c:pt idx="161">
                  <c:v>6.934605702242258E-2</c:v>
                </c:pt>
                <c:pt idx="162">
                  <c:v>6.8906972659680349E-2</c:v>
                </c:pt>
                <c:pt idx="163">
                  <c:v>5.6744335811720628E-2</c:v>
                </c:pt>
                <c:pt idx="164">
                  <c:v>4.7626017212107019E-2</c:v>
                </c:pt>
                <c:pt idx="165">
                  <c:v>3.6473274398454422E-2</c:v>
                </c:pt>
                <c:pt idx="166">
                  <c:v>2.319829049821439E-2</c:v>
                </c:pt>
                <c:pt idx="167">
                  <c:v>1.2382179029330836E-2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7-4625-9F8D-2ED9B8554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113512"/>
        <c:axId val="973109576"/>
      </c:lineChart>
      <c:catAx>
        <c:axId val="97311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3109576"/>
        <c:crosses val="autoZero"/>
        <c:auto val="1"/>
        <c:lblAlgn val="ctr"/>
        <c:lblOffset val="100"/>
        <c:tickMarkSkip val="3"/>
        <c:noMultiLvlLbl val="0"/>
      </c:catAx>
      <c:valAx>
        <c:axId val="973109576"/>
        <c:scaling>
          <c:orientation val="minMax"/>
          <c:max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3113512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Stosunek połączeń</a:t>
            </a:r>
            <a:r>
              <a:rPr lang="pl-PL" sz="1200" baseline="0"/>
              <a:t> przychodzących ENG w poszczególnych godzinach do wszystkich połączeń przychodzących ENG w ciągu dnia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ENG!$B$1</c:f>
              <c:strCache>
                <c:ptCount val="1"/>
                <c:pt idx="0">
                  <c:v>ŚREDNIA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ENG!$A$2:$A$169</c:f>
              <c:strCache>
                <c:ptCount val="168"/>
                <c:pt idx="0">
                  <c:v>poniedziałek 00:00</c:v>
                </c:pt>
                <c:pt idx="1">
                  <c:v>poniedziałek 01:00</c:v>
                </c:pt>
                <c:pt idx="2">
                  <c:v>poniedziałek 02:00</c:v>
                </c:pt>
                <c:pt idx="3">
                  <c:v>poniedziałek 03:00</c:v>
                </c:pt>
                <c:pt idx="4">
                  <c:v>poniedziałek 04:00</c:v>
                </c:pt>
                <c:pt idx="5">
                  <c:v>poniedziałek 05:00</c:v>
                </c:pt>
                <c:pt idx="6">
                  <c:v>poniedziałek 06:00</c:v>
                </c:pt>
                <c:pt idx="7">
                  <c:v>poniedziałek 07:00</c:v>
                </c:pt>
                <c:pt idx="8">
                  <c:v>poniedziałek 08:00</c:v>
                </c:pt>
                <c:pt idx="9">
                  <c:v>poniedziałek 09:00</c:v>
                </c:pt>
                <c:pt idx="10">
                  <c:v>poniedziałek 10:00</c:v>
                </c:pt>
                <c:pt idx="11">
                  <c:v>poniedziałek 11:00</c:v>
                </c:pt>
                <c:pt idx="12">
                  <c:v>poniedziałek 12:00</c:v>
                </c:pt>
                <c:pt idx="13">
                  <c:v>poniedziałek 13:00</c:v>
                </c:pt>
                <c:pt idx="14">
                  <c:v>poniedziałek 14:00</c:v>
                </c:pt>
                <c:pt idx="15">
                  <c:v>poniedziałek 15:00</c:v>
                </c:pt>
                <c:pt idx="16">
                  <c:v>poniedziałek 16:00</c:v>
                </c:pt>
                <c:pt idx="17">
                  <c:v>poniedziałek 17:00</c:v>
                </c:pt>
                <c:pt idx="18">
                  <c:v>poniedziałek 18:00</c:v>
                </c:pt>
                <c:pt idx="19">
                  <c:v>poniedziałek 19:00</c:v>
                </c:pt>
                <c:pt idx="20">
                  <c:v>poniedziałek 20:00</c:v>
                </c:pt>
                <c:pt idx="21">
                  <c:v>poniedziałek 21:00</c:v>
                </c:pt>
                <c:pt idx="22">
                  <c:v>poniedziałek 22:00</c:v>
                </c:pt>
                <c:pt idx="23">
                  <c:v>poniedziałek 23:00</c:v>
                </c:pt>
                <c:pt idx="24">
                  <c:v>wtorek 00:00</c:v>
                </c:pt>
                <c:pt idx="25">
                  <c:v>wtorek 01:00</c:v>
                </c:pt>
                <c:pt idx="26">
                  <c:v>wtorek 02:00</c:v>
                </c:pt>
                <c:pt idx="27">
                  <c:v>wtorek 03:00</c:v>
                </c:pt>
                <c:pt idx="28">
                  <c:v>wtorek 04:00</c:v>
                </c:pt>
                <c:pt idx="29">
                  <c:v>wtorek 05:00</c:v>
                </c:pt>
                <c:pt idx="30">
                  <c:v>wtorek 06:00</c:v>
                </c:pt>
                <c:pt idx="31">
                  <c:v>wtorek 07:00</c:v>
                </c:pt>
                <c:pt idx="32">
                  <c:v>wtorek 08:00</c:v>
                </c:pt>
                <c:pt idx="33">
                  <c:v>wtorek 09:00</c:v>
                </c:pt>
                <c:pt idx="34">
                  <c:v>wtorek 10:00</c:v>
                </c:pt>
                <c:pt idx="35">
                  <c:v>wtorek 11:00</c:v>
                </c:pt>
                <c:pt idx="36">
                  <c:v>wtorek 12:00</c:v>
                </c:pt>
                <c:pt idx="37">
                  <c:v>wtorek 13:00</c:v>
                </c:pt>
                <c:pt idx="38">
                  <c:v>wtorek 14:00</c:v>
                </c:pt>
                <c:pt idx="39">
                  <c:v>wtorek 15:00</c:v>
                </c:pt>
                <c:pt idx="40">
                  <c:v>wtorek 16:00</c:v>
                </c:pt>
                <c:pt idx="41">
                  <c:v>wtorek 17:00</c:v>
                </c:pt>
                <c:pt idx="42">
                  <c:v>wtorek 18:00</c:v>
                </c:pt>
                <c:pt idx="43">
                  <c:v>wtorek 19:00</c:v>
                </c:pt>
                <c:pt idx="44">
                  <c:v>wtorek 20:00</c:v>
                </c:pt>
                <c:pt idx="45">
                  <c:v>wtorek 21:00</c:v>
                </c:pt>
                <c:pt idx="46">
                  <c:v>wtorek 22:00</c:v>
                </c:pt>
                <c:pt idx="47">
                  <c:v>wtorek 23:00</c:v>
                </c:pt>
                <c:pt idx="48">
                  <c:v>środa 00:00</c:v>
                </c:pt>
                <c:pt idx="49">
                  <c:v>środa 01:00</c:v>
                </c:pt>
                <c:pt idx="50">
                  <c:v>środa 02:00</c:v>
                </c:pt>
                <c:pt idx="51">
                  <c:v>środa 03:00</c:v>
                </c:pt>
                <c:pt idx="52">
                  <c:v>środa 04:00</c:v>
                </c:pt>
                <c:pt idx="53">
                  <c:v>środa 05:00</c:v>
                </c:pt>
                <c:pt idx="54">
                  <c:v>środa 06:00</c:v>
                </c:pt>
                <c:pt idx="55">
                  <c:v>środa 07:00</c:v>
                </c:pt>
                <c:pt idx="56">
                  <c:v>środa 08:00</c:v>
                </c:pt>
                <c:pt idx="57">
                  <c:v>środa 09:00</c:v>
                </c:pt>
                <c:pt idx="58">
                  <c:v>środa 10:00</c:v>
                </c:pt>
                <c:pt idx="59">
                  <c:v>środa 11:00</c:v>
                </c:pt>
                <c:pt idx="60">
                  <c:v>środa 12:00</c:v>
                </c:pt>
                <c:pt idx="61">
                  <c:v>środa 13:00</c:v>
                </c:pt>
                <c:pt idx="62">
                  <c:v>środa 14:00</c:v>
                </c:pt>
                <c:pt idx="63">
                  <c:v>środa 15:00</c:v>
                </c:pt>
                <c:pt idx="64">
                  <c:v>środa 16:00</c:v>
                </c:pt>
                <c:pt idx="65">
                  <c:v>środa 17:00</c:v>
                </c:pt>
                <c:pt idx="66">
                  <c:v>środa 18:00</c:v>
                </c:pt>
                <c:pt idx="67">
                  <c:v>środa 19:00</c:v>
                </c:pt>
                <c:pt idx="68">
                  <c:v>środa 20:00</c:v>
                </c:pt>
                <c:pt idx="69">
                  <c:v>środa 21:00</c:v>
                </c:pt>
                <c:pt idx="70">
                  <c:v>środa 22:00</c:v>
                </c:pt>
                <c:pt idx="71">
                  <c:v>środa 23:00</c:v>
                </c:pt>
                <c:pt idx="72">
                  <c:v>czwartek 00:00</c:v>
                </c:pt>
                <c:pt idx="73">
                  <c:v>czwartek 01:00</c:v>
                </c:pt>
                <c:pt idx="74">
                  <c:v>czwartek 02:00</c:v>
                </c:pt>
                <c:pt idx="75">
                  <c:v>czwartek 03:00</c:v>
                </c:pt>
                <c:pt idx="76">
                  <c:v>czwartek 04:00</c:v>
                </c:pt>
                <c:pt idx="77">
                  <c:v>czwartek 05:00</c:v>
                </c:pt>
                <c:pt idx="78">
                  <c:v>czwartek 06:00</c:v>
                </c:pt>
                <c:pt idx="79">
                  <c:v>czwartek 07:00</c:v>
                </c:pt>
                <c:pt idx="80">
                  <c:v>czwartek 08:00</c:v>
                </c:pt>
                <c:pt idx="81">
                  <c:v>czwartek 09:00</c:v>
                </c:pt>
                <c:pt idx="82">
                  <c:v>czwartek 10:00</c:v>
                </c:pt>
                <c:pt idx="83">
                  <c:v>czwartek 11:00</c:v>
                </c:pt>
                <c:pt idx="84">
                  <c:v>czwartek 12:00</c:v>
                </c:pt>
                <c:pt idx="85">
                  <c:v>czwartek 13:00</c:v>
                </c:pt>
                <c:pt idx="86">
                  <c:v>czwartek 14:00</c:v>
                </c:pt>
                <c:pt idx="87">
                  <c:v>czwartek 15:00</c:v>
                </c:pt>
                <c:pt idx="88">
                  <c:v>czwartek 16:00</c:v>
                </c:pt>
                <c:pt idx="89">
                  <c:v>czwartek 17:00</c:v>
                </c:pt>
                <c:pt idx="90">
                  <c:v>czwartek 18:00</c:v>
                </c:pt>
                <c:pt idx="91">
                  <c:v>czwartek 19:00</c:v>
                </c:pt>
                <c:pt idx="92">
                  <c:v>czwartek 20:00</c:v>
                </c:pt>
                <c:pt idx="93">
                  <c:v>czwartek 21:00</c:v>
                </c:pt>
                <c:pt idx="94">
                  <c:v>czwartek 22:00</c:v>
                </c:pt>
                <c:pt idx="95">
                  <c:v>czwartek 23:00</c:v>
                </c:pt>
                <c:pt idx="96">
                  <c:v>piątek 00:00</c:v>
                </c:pt>
                <c:pt idx="97">
                  <c:v>piątek 01:00</c:v>
                </c:pt>
                <c:pt idx="98">
                  <c:v>piątek 02:00</c:v>
                </c:pt>
                <c:pt idx="99">
                  <c:v>piątek 03:00</c:v>
                </c:pt>
                <c:pt idx="100">
                  <c:v>piątek 04:00</c:v>
                </c:pt>
                <c:pt idx="101">
                  <c:v>piątek 05:00</c:v>
                </c:pt>
                <c:pt idx="102">
                  <c:v>piątek 06:00</c:v>
                </c:pt>
                <c:pt idx="103">
                  <c:v>piątek 07:00</c:v>
                </c:pt>
                <c:pt idx="104">
                  <c:v>piątek 08:00</c:v>
                </c:pt>
                <c:pt idx="105">
                  <c:v>piątek 09:00</c:v>
                </c:pt>
                <c:pt idx="106">
                  <c:v>piątek 10:00</c:v>
                </c:pt>
                <c:pt idx="107">
                  <c:v>piątek 11:00</c:v>
                </c:pt>
                <c:pt idx="108">
                  <c:v>piątek 12:00</c:v>
                </c:pt>
                <c:pt idx="109">
                  <c:v>piątek 13:00</c:v>
                </c:pt>
                <c:pt idx="110">
                  <c:v>piątek 14:00</c:v>
                </c:pt>
                <c:pt idx="111">
                  <c:v>piątek 15:00</c:v>
                </c:pt>
                <c:pt idx="112">
                  <c:v>piątek 16:00</c:v>
                </c:pt>
                <c:pt idx="113">
                  <c:v>piątek 17:00</c:v>
                </c:pt>
                <c:pt idx="114">
                  <c:v>piątek 18:00</c:v>
                </c:pt>
                <c:pt idx="115">
                  <c:v>piątek 19:00</c:v>
                </c:pt>
                <c:pt idx="116">
                  <c:v>piątek 20:00</c:v>
                </c:pt>
                <c:pt idx="117">
                  <c:v>piątek 21:00</c:v>
                </c:pt>
                <c:pt idx="118">
                  <c:v>piątek 22:00</c:v>
                </c:pt>
                <c:pt idx="119">
                  <c:v>piątek 23:00</c:v>
                </c:pt>
                <c:pt idx="120">
                  <c:v>sobota 00:00</c:v>
                </c:pt>
                <c:pt idx="121">
                  <c:v>sobota 01:00</c:v>
                </c:pt>
                <c:pt idx="122">
                  <c:v>sobota 02:00</c:v>
                </c:pt>
                <c:pt idx="123">
                  <c:v>sobota 03:00</c:v>
                </c:pt>
                <c:pt idx="124">
                  <c:v>sobota 04:00</c:v>
                </c:pt>
                <c:pt idx="125">
                  <c:v>sobota 05:00</c:v>
                </c:pt>
                <c:pt idx="126">
                  <c:v>sobota 06:00</c:v>
                </c:pt>
                <c:pt idx="127">
                  <c:v>sobota 07:00</c:v>
                </c:pt>
                <c:pt idx="128">
                  <c:v>sobota 08:00</c:v>
                </c:pt>
                <c:pt idx="129">
                  <c:v>sobota 09:00</c:v>
                </c:pt>
                <c:pt idx="130">
                  <c:v>sobota 10:00</c:v>
                </c:pt>
                <c:pt idx="131">
                  <c:v>sobota 11:00</c:v>
                </c:pt>
                <c:pt idx="132">
                  <c:v>sobota 12:00</c:v>
                </c:pt>
                <c:pt idx="133">
                  <c:v>sobota 13:00</c:v>
                </c:pt>
                <c:pt idx="134">
                  <c:v>sobota 14:00</c:v>
                </c:pt>
                <c:pt idx="135">
                  <c:v>sobota 15:00</c:v>
                </c:pt>
                <c:pt idx="136">
                  <c:v>sobota 16:00</c:v>
                </c:pt>
                <c:pt idx="137">
                  <c:v>sobota 17:00</c:v>
                </c:pt>
                <c:pt idx="138">
                  <c:v>sobota 18:00</c:v>
                </c:pt>
                <c:pt idx="139">
                  <c:v>sobota 19:00</c:v>
                </c:pt>
                <c:pt idx="140">
                  <c:v>sobota 20:00</c:v>
                </c:pt>
                <c:pt idx="141">
                  <c:v>sobota 21:00</c:v>
                </c:pt>
                <c:pt idx="142">
                  <c:v>sobota 22:00</c:v>
                </c:pt>
                <c:pt idx="143">
                  <c:v>sobota 23:00</c:v>
                </c:pt>
                <c:pt idx="144">
                  <c:v>niedziela 00:00</c:v>
                </c:pt>
                <c:pt idx="145">
                  <c:v>niedziela 01:00</c:v>
                </c:pt>
                <c:pt idx="146">
                  <c:v>niedziela 02:00</c:v>
                </c:pt>
                <c:pt idx="147">
                  <c:v>niedziela 03:00</c:v>
                </c:pt>
                <c:pt idx="148">
                  <c:v>niedziela 04:00</c:v>
                </c:pt>
                <c:pt idx="149">
                  <c:v>niedziela 05:00</c:v>
                </c:pt>
                <c:pt idx="150">
                  <c:v>niedziela 06:00</c:v>
                </c:pt>
                <c:pt idx="151">
                  <c:v>niedziela 07:00</c:v>
                </c:pt>
                <c:pt idx="152">
                  <c:v>niedziela 08:00</c:v>
                </c:pt>
                <c:pt idx="153">
                  <c:v>niedziela 09:00</c:v>
                </c:pt>
                <c:pt idx="154">
                  <c:v>niedziela 10:00</c:v>
                </c:pt>
                <c:pt idx="155">
                  <c:v>niedziela 11:00</c:v>
                </c:pt>
                <c:pt idx="156">
                  <c:v>niedziela 12:00</c:v>
                </c:pt>
                <c:pt idx="157">
                  <c:v>niedziela 13:00</c:v>
                </c:pt>
                <c:pt idx="158">
                  <c:v>niedziela 14:00</c:v>
                </c:pt>
                <c:pt idx="159">
                  <c:v>niedziela 15:00</c:v>
                </c:pt>
                <c:pt idx="160">
                  <c:v>niedziela 16:00</c:v>
                </c:pt>
                <c:pt idx="161">
                  <c:v>niedziela 17:00</c:v>
                </c:pt>
                <c:pt idx="162">
                  <c:v>niedziela 18:00</c:v>
                </c:pt>
                <c:pt idx="163">
                  <c:v>niedziela 19:00</c:v>
                </c:pt>
                <c:pt idx="164">
                  <c:v>niedziela 20:00</c:v>
                </c:pt>
                <c:pt idx="165">
                  <c:v>niedziela 21:00</c:v>
                </c:pt>
                <c:pt idx="166">
                  <c:v>niedziela 22:00</c:v>
                </c:pt>
                <c:pt idx="167">
                  <c:v>niedziela 23:00</c:v>
                </c:pt>
              </c:strCache>
            </c:strRef>
          </c:cat>
          <c:val>
            <c:numRef>
              <c:f>ENG!$B$2:$B$169</c:f>
              <c:numCache>
                <c:formatCode>0.0%</c:formatCode>
                <c:ptCount val="168"/>
                <c:pt idx="0">
                  <c:v>4.4546850998463894E-2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1.2288786482334868E-2</c:v>
                </c:pt>
                <c:pt idx="8">
                  <c:v>3.5330261136712747E-2</c:v>
                </c:pt>
                <c:pt idx="9">
                  <c:v>5.8371735791090625E-2</c:v>
                </c:pt>
                <c:pt idx="10">
                  <c:v>0.16589861751152074</c:v>
                </c:pt>
                <c:pt idx="11">
                  <c:v>5.8371735791090625E-2</c:v>
                </c:pt>
                <c:pt idx="12">
                  <c:v>5.8371735791090625E-2</c:v>
                </c:pt>
                <c:pt idx="13">
                  <c:v>0.1889400921658986</c:v>
                </c:pt>
                <c:pt idx="14">
                  <c:v>4.7619047619047616E-2</c:v>
                </c:pt>
                <c:pt idx="15">
                  <c:v>3.5330261136712747E-2</c:v>
                </c:pt>
                <c:pt idx="16">
                  <c:v>4.7619047619047616E-2</c:v>
                </c:pt>
                <c:pt idx="17">
                  <c:v>3.5330261136712747E-2</c:v>
                </c:pt>
                <c:pt idx="18">
                  <c:v>5.8371735791090625E-2</c:v>
                </c:pt>
                <c:pt idx="19">
                  <c:v>7.0660522273425494E-2</c:v>
                </c:pt>
                <c:pt idx="20">
                  <c:v>3.5330261136712747E-2</c:v>
                </c:pt>
                <c:pt idx="21">
                  <c:v>1.2288786482334868E-2</c:v>
                </c:pt>
                <c:pt idx="22">
                  <c:v>0</c:v>
                </c:pt>
                <c:pt idx="23">
                  <c:v>3.5330261136712747E-2</c:v>
                </c:pt>
                <c:pt idx="24">
                  <c:v>1.5355086372360846E-2</c:v>
                </c:pt>
                <c:pt idx="25">
                  <c:v>1.5355086372360846E-2</c:v>
                </c:pt>
                <c:pt idx="26">
                  <c:v>1.5355086372360846E-2</c:v>
                </c:pt>
                <c:pt idx="27">
                  <c:v>0</c:v>
                </c:pt>
                <c:pt idx="28">
                  <c:v>1.5355086372360846E-2</c:v>
                </c:pt>
                <c:pt idx="29">
                  <c:v>0</c:v>
                </c:pt>
                <c:pt idx="30">
                  <c:v>1.5355086372360846E-2</c:v>
                </c:pt>
                <c:pt idx="31">
                  <c:v>1.5355086372360846E-2</c:v>
                </c:pt>
                <c:pt idx="32">
                  <c:v>2.8790786948176581E-2</c:v>
                </c:pt>
                <c:pt idx="33">
                  <c:v>8.8291746641074864E-2</c:v>
                </c:pt>
                <c:pt idx="34">
                  <c:v>0</c:v>
                </c:pt>
                <c:pt idx="35">
                  <c:v>8.0614203454894437E-2</c:v>
                </c:pt>
                <c:pt idx="36">
                  <c:v>8.0614203454894437E-2</c:v>
                </c:pt>
                <c:pt idx="37">
                  <c:v>0.14395393474088292</c:v>
                </c:pt>
                <c:pt idx="38">
                  <c:v>4.4145873320537432E-2</c:v>
                </c:pt>
                <c:pt idx="39">
                  <c:v>0.11900191938579655</c:v>
                </c:pt>
                <c:pt idx="40">
                  <c:v>4.4145873320537432E-2</c:v>
                </c:pt>
                <c:pt idx="41">
                  <c:v>4.4145873320537432E-2</c:v>
                </c:pt>
                <c:pt idx="42">
                  <c:v>0</c:v>
                </c:pt>
                <c:pt idx="43">
                  <c:v>7.293666026871401E-2</c:v>
                </c:pt>
                <c:pt idx="44">
                  <c:v>4.4145873320537432E-2</c:v>
                </c:pt>
                <c:pt idx="45">
                  <c:v>4.7984644913627639E-2</c:v>
                </c:pt>
                <c:pt idx="46">
                  <c:v>3.4548944337811902E-2</c:v>
                </c:pt>
                <c:pt idx="47">
                  <c:v>3.4548944337811902E-2</c:v>
                </c:pt>
                <c:pt idx="48">
                  <c:v>2.8409090909090915E-2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0.10795454545454547</c:v>
                </c:pt>
                <c:pt idx="58">
                  <c:v>4.2613636363636367E-2</c:v>
                </c:pt>
                <c:pt idx="59">
                  <c:v>8.8068181818181823E-2</c:v>
                </c:pt>
                <c:pt idx="60">
                  <c:v>8.8068181818181823E-2</c:v>
                </c:pt>
                <c:pt idx="61">
                  <c:v>0.17613636363636365</c:v>
                </c:pt>
                <c:pt idx="62">
                  <c:v>0.10795454545454547</c:v>
                </c:pt>
                <c:pt idx="63">
                  <c:v>6.5340909090909102E-2</c:v>
                </c:pt>
                <c:pt idx="64">
                  <c:v>8.8068181818181823E-2</c:v>
                </c:pt>
                <c:pt idx="65">
                  <c:v>7.1022727272727279E-2</c:v>
                </c:pt>
                <c:pt idx="66">
                  <c:v>4.2613636363636367E-2</c:v>
                </c:pt>
                <c:pt idx="67">
                  <c:v>4.2613636363636367E-2</c:v>
                </c:pt>
                <c:pt idx="68">
                  <c:v>0</c:v>
                </c:pt>
                <c:pt idx="69">
                  <c:v>2.556818181818182E-2</c:v>
                </c:pt>
                <c:pt idx="70">
                  <c:v>2.556818181818182E-2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2.0186335403726708E-2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5.9006211180124224E-2</c:v>
                </c:pt>
                <c:pt idx="81">
                  <c:v>8.3850931677018639E-2</c:v>
                </c:pt>
                <c:pt idx="82">
                  <c:v>5.9006211180124224E-2</c:v>
                </c:pt>
                <c:pt idx="83">
                  <c:v>3.5714285714285712E-2</c:v>
                </c:pt>
                <c:pt idx="84">
                  <c:v>0.11956521739130434</c:v>
                </c:pt>
                <c:pt idx="85">
                  <c:v>0.11956521739130434</c:v>
                </c:pt>
                <c:pt idx="86">
                  <c:v>0.11956521739130434</c:v>
                </c:pt>
                <c:pt idx="87">
                  <c:v>7.1428571428571425E-2</c:v>
                </c:pt>
                <c:pt idx="88">
                  <c:v>5.9006211180124224E-2</c:v>
                </c:pt>
                <c:pt idx="89">
                  <c:v>5.9006211180124224E-2</c:v>
                </c:pt>
                <c:pt idx="90">
                  <c:v>2.3291925465838508E-2</c:v>
                </c:pt>
                <c:pt idx="91">
                  <c:v>7.1428571428571425E-2</c:v>
                </c:pt>
                <c:pt idx="92">
                  <c:v>4.8136645962732913E-2</c:v>
                </c:pt>
                <c:pt idx="93">
                  <c:v>1.2422360248447204E-2</c:v>
                </c:pt>
                <c:pt idx="94">
                  <c:v>1.2422360248447204E-2</c:v>
                </c:pt>
                <c:pt idx="95">
                  <c:v>2.6397515527950312E-2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1.0403120936280886E-2</c:v>
                </c:pt>
                <c:pt idx="103">
                  <c:v>2.9908972691807548E-2</c:v>
                </c:pt>
                <c:pt idx="104">
                  <c:v>1.0403120936280886E-2</c:v>
                </c:pt>
                <c:pt idx="105">
                  <c:v>4.9414824447334207E-2</c:v>
                </c:pt>
                <c:pt idx="106">
                  <c:v>0.10013003901170353</c:v>
                </c:pt>
                <c:pt idx="107">
                  <c:v>2.9908972691807548E-2</c:v>
                </c:pt>
                <c:pt idx="108">
                  <c:v>8.0624187256176871E-2</c:v>
                </c:pt>
                <c:pt idx="109">
                  <c:v>8.0624187256176871E-2</c:v>
                </c:pt>
                <c:pt idx="110">
                  <c:v>0.14954486345903772</c:v>
                </c:pt>
                <c:pt idx="111">
                  <c:v>4.9414824447334207E-2</c:v>
                </c:pt>
                <c:pt idx="112">
                  <c:v>4.0312093628088436E-2</c:v>
                </c:pt>
                <c:pt idx="113">
                  <c:v>4.0312093628088436E-2</c:v>
                </c:pt>
                <c:pt idx="114">
                  <c:v>0.11963589076723019</c:v>
                </c:pt>
                <c:pt idx="115">
                  <c:v>4.9414824447334207E-2</c:v>
                </c:pt>
                <c:pt idx="116">
                  <c:v>8.9726918075422629E-2</c:v>
                </c:pt>
                <c:pt idx="117">
                  <c:v>2.9908972691807548E-2</c:v>
                </c:pt>
                <c:pt idx="118">
                  <c:v>4.0312093628088436E-2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2.0408163265306124E-2</c:v>
                </c:pt>
                <c:pt idx="129">
                  <c:v>0</c:v>
                </c:pt>
                <c:pt idx="130">
                  <c:v>0.14795918367346939</c:v>
                </c:pt>
                <c:pt idx="131">
                  <c:v>6.3775510204081634E-2</c:v>
                </c:pt>
                <c:pt idx="132">
                  <c:v>0.10714285714285714</c:v>
                </c:pt>
                <c:pt idx="133">
                  <c:v>0.10714285714285714</c:v>
                </c:pt>
                <c:pt idx="134">
                  <c:v>0.14795918367346939</c:v>
                </c:pt>
                <c:pt idx="135">
                  <c:v>3.826530612244898E-2</c:v>
                </c:pt>
                <c:pt idx="136">
                  <c:v>7.9081632653061229E-2</c:v>
                </c:pt>
                <c:pt idx="137">
                  <c:v>0.12755102040816327</c:v>
                </c:pt>
                <c:pt idx="138">
                  <c:v>0</c:v>
                </c:pt>
                <c:pt idx="139">
                  <c:v>0</c:v>
                </c:pt>
                <c:pt idx="140">
                  <c:v>6.887755102040817E-2</c:v>
                </c:pt>
                <c:pt idx="141">
                  <c:v>2.2959183673469389E-2</c:v>
                </c:pt>
                <c:pt idx="142">
                  <c:v>4.5918367346938778E-2</c:v>
                </c:pt>
                <c:pt idx="143">
                  <c:v>2.2959183673469389E-2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0.13636363636363638</c:v>
                </c:pt>
                <c:pt idx="153">
                  <c:v>0.13636363636363638</c:v>
                </c:pt>
                <c:pt idx="154">
                  <c:v>5.5194805194805206E-2</c:v>
                </c:pt>
                <c:pt idx="155">
                  <c:v>0.10064935064935066</c:v>
                </c:pt>
                <c:pt idx="156">
                  <c:v>2.5974025974025979E-2</c:v>
                </c:pt>
                <c:pt idx="157">
                  <c:v>7.4675324675324686E-2</c:v>
                </c:pt>
                <c:pt idx="158">
                  <c:v>0</c:v>
                </c:pt>
                <c:pt idx="159">
                  <c:v>8.7662337662337678E-2</c:v>
                </c:pt>
                <c:pt idx="160">
                  <c:v>2.9220779220779224E-2</c:v>
                </c:pt>
                <c:pt idx="161">
                  <c:v>2.9220779220779224E-2</c:v>
                </c:pt>
                <c:pt idx="162">
                  <c:v>8.7662337662337678E-2</c:v>
                </c:pt>
                <c:pt idx="163">
                  <c:v>4.8701298701298704E-2</c:v>
                </c:pt>
                <c:pt idx="164">
                  <c:v>0.14610389610389612</c:v>
                </c:pt>
                <c:pt idx="165">
                  <c:v>0</c:v>
                </c:pt>
                <c:pt idx="166">
                  <c:v>4.2207792207792215E-2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C13-B26F-6BFB752C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113512"/>
        <c:axId val="973109576"/>
      </c:lineChart>
      <c:catAx>
        <c:axId val="97311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3109576"/>
        <c:crosses val="autoZero"/>
        <c:auto val="1"/>
        <c:lblAlgn val="ctr"/>
        <c:lblOffset val="100"/>
        <c:tickMarkSkip val="3"/>
        <c:noMultiLvlLbl val="0"/>
      </c:catAx>
      <c:valAx>
        <c:axId val="97310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311351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</xdr:row>
      <xdr:rowOff>0</xdr:rowOff>
    </xdr:from>
    <xdr:to>
      <xdr:col>25</xdr:col>
      <xdr:colOff>7620</xdr:colOff>
      <xdr:row>29</xdr:row>
      <xdr:rowOff>52800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</xdr:row>
      <xdr:rowOff>0</xdr:rowOff>
    </xdr:from>
    <xdr:to>
      <xdr:col>25</xdr:col>
      <xdr:colOff>7620</xdr:colOff>
      <xdr:row>29</xdr:row>
      <xdr:rowOff>52800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B169" totalsRowShown="0">
  <autoFilter ref="A1:B169" xr:uid="{00000000-0009-0000-0100-000004000000}">
    <filterColumn colId="0" hiddenButton="1"/>
    <filterColumn colId="1" hiddenButton="1"/>
  </autoFilter>
  <tableColumns count="2">
    <tableColumn id="1" xr3:uid="{00000000-0010-0000-0000-000001000000}" name="GODZINA"/>
    <tableColumn id="2" xr3:uid="{00000000-0010-0000-0000-000002000000}" name="ŚREDNIA" dataDxfId="4" dataCellStyle="Procentowy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1:B169" totalsRowShown="0" headerRowDxfId="3" dataDxfId="2">
  <autoFilter ref="A1:B169" xr:uid="{00000000-0009-0000-0100-000005000000}">
    <filterColumn colId="0" hiddenButton="1"/>
    <filterColumn colId="1" hiddenButton="1"/>
  </autoFilter>
  <tableColumns count="2">
    <tableColumn id="1" xr3:uid="{00000000-0010-0000-0100-000001000000}" name="GODZINA" dataDxfId="1"/>
    <tableColumn id="2" xr3:uid="{00000000-0010-0000-0100-000002000000}" name="ŚREDNIA" dataDxfId="0" dataCellStyle="Procentow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9"/>
  <sheetViews>
    <sheetView tabSelected="1" workbookViewId="0">
      <selection activeCell="A2" sqref="A2"/>
    </sheetView>
  </sheetViews>
  <sheetFormatPr defaultRowHeight="12" x14ac:dyDescent="0.2"/>
  <cols>
    <col min="1" max="1" width="17.6640625" style="2" bestFit="1" customWidth="1"/>
    <col min="2" max="2" width="8.6640625" style="4" bestFit="1" customWidth="1"/>
    <col min="3" max="3" width="9.1640625" style="6"/>
    <col min="4" max="4" width="9.1640625" style="6" customWidth="1"/>
    <col min="5" max="24" width="9.1640625" style="6"/>
    <col min="25" max="25" width="9.1640625" style="6" customWidth="1"/>
    <col min="26" max="26" width="9.1640625" style="6"/>
  </cols>
  <sheetData>
    <row r="1" spans="1:2" x14ac:dyDescent="0.2">
      <c r="A1" s="1" t="s">
        <v>168</v>
      </c>
      <c r="B1" s="3" t="s">
        <v>169</v>
      </c>
    </row>
    <row r="2" spans="1:2" x14ac:dyDescent="0.2">
      <c r="A2" s="2" t="s">
        <v>1</v>
      </c>
      <c r="B2" s="5">
        <v>4.2928025868316901E-3</v>
      </c>
    </row>
    <row r="3" spans="1:2" x14ac:dyDescent="0.2">
      <c r="A3" s="2" t="s">
        <v>21</v>
      </c>
      <c r="B3" s="5">
        <v>2.8321346936499977E-3</v>
      </c>
    </row>
    <row r="4" spans="1:2" x14ac:dyDescent="0.2">
      <c r="A4" s="2" t="s">
        <v>19</v>
      </c>
      <c r="B4" s="5">
        <v>8.58560517366338E-4</v>
      </c>
    </row>
    <row r="5" spans="1:2" x14ac:dyDescent="0.2">
      <c r="A5" s="2" t="s">
        <v>17</v>
      </c>
      <c r="B5" s="5">
        <v>1.5387188493059042E-3</v>
      </c>
    </row>
    <row r="6" spans="1:2" x14ac:dyDescent="0.2">
      <c r="A6" s="2" t="s">
        <v>15</v>
      </c>
      <c r="B6" s="5">
        <v>1.8843730835702741E-3</v>
      </c>
    </row>
    <row r="7" spans="1:2" x14ac:dyDescent="0.2">
      <c r="A7" s="2" t="s">
        <v>13</v>
      </c>
      <c r="B7" s="5">
        <v>2.5756815520990139E-3</v>
      </c>
    </row>
    <row r="8" spans="1:2" x14ac:dyDescent="0.2">
      <c r="A8" s="2" t="s">
        <v>11</v>
      </c>
      <c r="B8" s="5">
        <v>8.496404080949994E-3</v>
      </c>
    </row>
    <row r="9" spans="1:2" x14ac:dyDescent="0.2">
      <c r="A9" s="2" t="s">
        <v>9</v>
      </c>
      <c r="B9" s="5">
        <v>2.1608964709817699E-2</v>
      </c>
    </row>
    <row r="10" spans="1:2" x14ac:dyDescent="0.2">
      <c r="A10" s="2" t="s">
        <v>7</v>
      </c>
      <c r="B10" s="5">
        <v>5.4033561911133426E-2</v>
      </c>
    </row>
    <row r="11" spans="1:2" x14ac:dyDescent="0.2">
      <c r="A11" s="2" t="s">
        <v>5</v>
      </c>
      <c r="B11" s="5">
        <v>7.2475887829625926E-2</v>
      </c>
    </row>
    <row r="12" spans="1:2" x14ac:dyDescent="0.2">
      <c r="A12" s="2" t="s">
        <v>3</v>
      </c>
      <c r="B12" s="5">
        <v>8.8342532196019424E-2</v>
      </c>
    </row>
    <row r="13" spans="1:2" x14ac:dyDescent="0.2">
      <c r="A13" s="2" t="s">
        <v>23</v>
      </c>
      <c r="B13" s="5">
        <v>8.3458772369961548E-2</v>
      </c>
    </row>
    <row r="14" spans="1:2" x14ac:dyDescent="0.2">
      <c r="A14" s="2" t="s">
        <v>22</v>
      </c>
      <c r="B14" s="5">
        <v>8.3536823326085766E-2</v>
      </c>
    </row>
    <row r="15" spans="1:2" x14ac:dyDescent="0.2">
      <c r="A15" s="2" t="s">
        <v>18</v>
      </c>
      <c r="B15" s="5">
        <v>8.0883090817862546E-2</v>
      </c>
    </row>
    <row r="16" spans="1:2" x14ac:dyDescent="0.2">
      <c r="A16" s="2" t="s">
        <v>14</v>
      </c>
      <c r="B16" s="5">
        <v>7.7281596699559585E-2</v>
      </c>
    </row>
    <row r="17" spans="1:2" x14ac:dyDescent="0.2">
      <c r="A17" s="2" t="s">
        <v>10</v>
      </c>
      <c r="B17" s="5">
        <v>7.4103807771645214E-2</v>
      </c>
    </row>
    <row r="18" spans="1:2" x14ac:dyDescent="0.2">
      <c r="A18" s="2" t="s">
        <v>6</v>
      </c>
      <c r="B18" s="5">
        <v>7.1271673077995229E-2</v>
      </c>
    </row>
    <row r="19" spans="1:2" x14ac:dyDescent="0.2">
      <c r="A19" s="2" t="s">
        <v>2</v>
      </c>
      <c r="B19" s="5">
        <v>6.8963594804036368E-2</v>
      </c>
    </row>
    <row r="20" spans="1:2" x14ac:dyDescent="0.2">
      <c r="A20" s="2" t="s">
        <v>20</v>
      </c>
      <c r="B20" s="5">
        <v>6.406868484138932E-2</v>
      </c>
    </row>
    <row r="21" spans="1:2" x14ac:dyDescent="0.2">
      <c r="A21" s="2" t="s">
        <v>12</v>
      </c>
      <c r="B21" s="5">
        <v>4.7778335284607246E-2</v>
      </c>
    </row>
    <row r="22" spans="1:2" x14ac:dyDescent="0.2">
      <c r="A22" s="2" t="s">
        <v>4</v>
      </c>
      <c r="B22" s="5">
        <v>3.5167530802252336E-2</v>
      </c>
    </row>
    <row r="23" spans="1:2" x14ac:dyDescent="0.2">
      <c r="A23" s="2" t="s">
        <v>16</v>
      </c>
      <c r="B23" s="5">
        <v>2.9503261414952339E-2</v>
      </c>
    </row>
    <row r="24" spans="1:2" x14ac:dyDescent="0.2">
      <c r="A24" s="2" t="s">
        <v>0</v>
      </c>
      <c r="B24" s="5">
        <v>1.7238111166861799E-2</v>
      </c>
    </row>
    <row r="25" spans="1:2" x14ac:dyDescent="0.2">
      <c r="A25" s="2" t="s">
        <v>8</v>
      </c>
      <c r="B25" s="5">
        <v>7.8050956124212541E-3</v>
      </c>
    </row>
    <row r="26" spans="1:2" x14ac:dyDescent="0.2">
      <c r="A26" s="2" t="s">
        <v>27</v>
      </c>
      <c r="B26" s="5">
        <v>3.4824472439790328E-3</v>
      </c>
    </row>
    <row r="27" spans="1:2" x14ac:dyDescent="0.2">
      <c r="A27" s="2" t="s">
        <v>28</v>
      </c>
      <c r="B27" s="5">
        <v>1.6007038209166781E-3</v>
      </c>
    </row>
    <row r="28" spans="1:2" x14ac:dyDescent="0.2">
      <c r="A28" s="2" t="s">
        <v>29</v>
      </c>
      <c r="B28" s="5">
        <v>1.1241584085827053E-3</v>
      </c>
    </row>
    <row r="29" spans="1:2" x14ac:dyDescent="0.2">
      <c r="A29" s="2" t="s">
        <v>30</v>
      </c>
      <c r="B29" s="5">
        <v>1.2219113136768536E-3</v>
      </c>
    </row>
    <row r="30" spans="1:2" x14ac:dyDescent="0.2">
      <c r="A30" s="2" t="s">
        <v>31</v>
      </c>
      <c r="B30" s="5">
        <v>1.4051980107283814E-3</v>
      </c>
    </row>
    <row r="31" spans="1:2" x14ac:dyDescent="0.2">
      <c r="A31" s="2" t="s">
        <v>32</v>
      </c>
      <c r="B31" s="5">
        <v>3.2869414337907358E-3</v>
      </c>
    </row>
    <row r="32" spans="1:2" x14ac:dyDescent="0.2">
      <c r="A32" s="2" t="s">
        <v>33</v>
      </c>
      <c r="B32" s="5">
        <v>8.2723395935922987E-3</v>
      </c>
    </row>
    <row r="33" spans="1:2" x14ac:dyDescent="0.2">
      <c r="A33" s="2" t="s">
        <v>34</v>
      </c>
      <c r="B33" s="5">
        <v>2.2837522452620395E-2</v>
      </c>
    </row>
    <row r="34" spans="1:2" x14ac:dyDescent="0.2">
      <c r="A34" s="2" t="s">
        <v>35</v>
      </c>
      <c r="B34" s="5">
        <v>5.1699067681667675E-2</v>
      </c>
    </row>
    <row r="35" spans="1:2" x14ac:dyDescent="0.2">
      <c r="A35" s="2" t="s">
        <v>36</v>
      </c>
      <c r="B35" s="5">
        <v>7.4536590134288067E-2</v>
      </c>
    </row>
    <row r="36" spans="1:2" x14ac:dyDescent="0.2">
      <c r="A36" s="2" t="s">
        <v>37</v>
      </c>
      <c r="B36" s="5">
        <v>8.5912584464619579E-2</v>
      </c>
    </row>
    <row r="37" spans="1:2" x14ac:dyDescent="0.2">
      <c r="A37" s="2" t="s">
        <v>38</v>
      </c>
      <c r="B37" s="5">
        <v>8.7317782475347952E-2</v>
      </c>
    </row>
    <row r="38" spans="1:2" x14ac:dyDescent="0.2">
      <c r="A38" s="2" t="s">
        <v>39</v>
      </c>
      <c r="B38" s="5">
        <v>8.1110473001869535E-2</v>
      </c>
    </row>
    <row r="39" spans="1:2" x14ac:dyDescent="0.2">
      <c r="A39" s="2" t="s">
        <v>40</v>
      </c>
      <c r="B39" s="5">
        <v>8.0365107100526648E-2</v>
      </c>
    </row>
    <row r="40" spans="1:2" x14ac:dyDescent="0.2">
      <c r="A40" s="2" t="s">
        <v>41</v>
      </c>
      <c r="B40" s="5">
        <v>7.5098669338579421E-2</v>
      </c>
    </row>
    <row r="41" spans="1:2" x14ac:dyDescent="0.2">
      <c r="A41" s="2" t="s">
        <v>42</v>
      </c>
      <c r="B41" s="5">
        <v>7.2752599616319857E-2</v>
      </c>
    </row>
    <row r="42" spans="1:2" x14ac:dyDescent="0.2">
      <c r="A42" s="2" t="s">
        <v>43</v>
      </c>
      <c r="B42" s="5">
        <v>7.247156001417418E-2</v>
      </c>
    </row>
    <row r="43" spans="1:2" x14ac:dyDescent="0.2">
      <c r="A43" s="2" t="s">
        <v>44</v>
      </c>
      <c r="B43" s="5">
        <v>6.2696269504759358E-2</v>
      </c>
    </row>
    <row r="44" spans="1:2" x14ac:dyDescent="0.2">
      <c r="A44" s="2" t="s">
        <v>45</v>
      </c>
      <c r="B44" s="5">
        <v>6.2134190300468004E-2</v>
      </c>
    </row>
    <row r="45" spans="1:2" x14ac:dyDescent="0.2">
      <c r="A45" s="2" t="s">
        <v>46</v>
      </c>
      <c r="B45" s="5">
        <v>5.2725473185156226E-2</v>
      </c>
    </row>
    <row r="46" spans="1:2" x14ac:dyDescent="0.2">
      <c r="A46" s="2" t="s">
        <v>47</v>
      </c>
      <c r="B46" s="5">
        <v>4.0701865858575992E-2</v>
      </c>
    </row>
    <row r="47" spans="1:2" x14ac:dyDescent="0.2">
      <c r="A47" s="2" t="s">
        <v>24</v>
      </c>
      <c r="B47" s="5">
        <v>2.9142584831192957E-2</v>
      </c>
    </row>
    <row r="48" spans="1:2" x14ac:dyDescent="0.2">
      <c r="A48" s="2" t="s">
        <v>25</v>
      </c>
      <c r="B48" s="5">
        <v>1.9452828113735509E-2</v>
      </c>
    </row>
    <row r="49" spans="1:2" x14ac:dyDescent="0.2">
      <c r="A49" s="2" t="s">
        <v>26</v>
      </c>
      <c r="B49" s="5">
        <v>8.6511321008321228E-3</v>
      </c>
    </row>
    <row r="50" spans="1:2" x14ac:dyDescent="0.2">
      <c r="A50" s="2" t="s">
        <v>51</v>
      </c>
      <c r="B50" s="5">
        <v>2.446852096326307E-3</v>
      </c>
    </row>
    <row r="51" spans="1:2" x14ac:dyDescent="0.2">
      <c r="A51" s="2" t="s">
        <v>52</v>
      </c>
      <c r="B51" s="5">
        <v>1.5705376246187459E-3</v>
      </c>
    </row>
    <row r="52" spans="1:2" x14ac:dyDescent="0.2">
      <c r="A52" s="2" t="s">
        <v>53</v>
      </c>
      <c r="B52" s="5">
        <v>1.1380707424773521E-3</v>
      </c>
    </row>
    <row r="53" spans="1:2" x14ac:dyDescent="0.2">
      <c r="A53" s="2" t="s">
        <v>54</v>
      </c>
      <c r="B53" s="5">
        <v>8.7631447170756114E-4</v>
      </c>
    </row>
    <row r="54" spans="1:2" x14ac:dyDescent="0.2">
      <c r="A54" s="2" t="s">
        <v>55</v>
      </c>
      <c r="B54" s="5">
        <v>2.1850958255565161E-3</v>
      </c>
    </row>
    <row r="55" spans="1:2" x14ac:dyDescent="0.2">
      <c r="A55" s="2" t="s">
        <v>56</v>
      </c>
      <c r="B55" s="5">
        <v>3.0614102972640772E-3</v>
      </c>
    </row>
    <row r="56" spans="1:2" x14ac:dyDescent="0.2">
      <c r="A56" s="2" t="s">
        <v>57</v>
      </c>
      <c r="B56" s="5">
        <v>9.1045659398188167E-3</v>
      </c>
    </row>
    <row r="57" spans="1:2" x14ac:dyDescent="0.2">
      <c r="A57" s="2" t="s">
        <v>58</v>
      </c>
      <c r="B57" s="5">
        <v>2.1270542176901712E-2</v>
      </c>
    </row>
    <row r="58" spans="1:2" x14ac:dyDescent="0.2">
      <c r="A58" s="2" t="s">
        <v>59</v>
      </c>
      <c r="B58" s="5">
        <v>5.1042472800109248E-2</v>
      </c>
    </row>
    <row r="59" spans="1:2" x14ac:dyDescent="0.2">
      <c r="A59" s="2" t="s">
        <v>60</v>
      </c>
      <c r="B59" s="5">
        <v>7.1869167387444782E-2</v>
      </c>
    </row>
    <row r="60" spans="1:2" x14ac:dyDescent="0.2">
      <c r="A60" s="2" t="s">
        <v>61</v>
      </c>
      <c r="B60" s="5">
        <v>8.6584422087676957E-2</v>
      </c>
    </row>
    <row r="61" spans="1:2" x14ac:dyDescent="0.2">
      <c r="A61" s="2" t="s">
        <v>62</v>
      </c>
      <c r="B61" s="5">
        <v>8.3340920471616509E-2</v>
      </c>
    </row>
    <row r="62" spans="1:2" x14ac:dyDescent="0.2">
      <c r="A62" s="2" t="s">
        <v>63</v>
      </c>
      <c r="B62" s="5">
        <v>8.1850047798971176E-2</v>
      </c>
    </row>
    <row r="63" spans="1:2" x14ac:dyDescent="0.2">
      <c r="A63" s="2" t="s">
        <v>64</v>
      </c>
      <c r="B63" s="5">
        <v>8.5355305685801408E-2</v>
      </c>
    </row>
    <row r="64" spans="1:2" x14ac:dyDescent="0.2">
      <c r="A64" s="2" t="s">
        <v>65</v>
      </c>
      <c r="B64" s="5">
        <v>7.046934037419765E-2</v>
      </c>
    </row>
    <row r="65" spans="1:2" x14ac:dyDescent="0.2">
      <c r="A65" s="2" t="s">
        <v>66</v>
      </c>
      <c r="B65" s="5">
        <v>6.8022488277871343E-2</v>
      </c>
    </row>
    <row r="66" spans="1:2" x14ac:dyDescent="0.2">
      <c r="A66" s="2" t="s">
        <v>67</v>
      </c>
      <c r="B66" s="5">
        <v>7.240406063640914E-2</v>
      </c>
    </row>
    <row r="67" spans="1:2" x14ac:dyDescent="0.2">
      <c r="A67" s="2" t="s">
        <v>68</v>
      </c>
      <c r="B67" s="5">
        <v>6.2855647107024154E-2</v>
      </c>
    </row>
    <row r="68" spans="1:2" x14ac:dyDescent="0.2">
      <c r="A68" s="2" t="s">
        <v>69</v>
      </c>
      <c r="B68" s="5">
        <v>6.5655301133518446E-2</v>
      </c>
    </row>
    <row r="69" spans="1:2" x14ac:dyDescent="0.2">
      <c r="A69" s="2" t="s">
        <v>70</v>
      </c>
      <c r="B69" s="5">
        <v>5.5856512040788439E-2</v>
      </c>
    </row>
    <row r="70" spans="1:2" x14ac:dyDescent="0.2">
      <c r="A70" s="2" t="s">
        <v>71</v>
      </c>
      <c r="B70" s="5">
        <v>4.4384758956616734E-2</v>
      </c>
    </row>
    <row r="71" spans="1:2" x14ac:dyDescent="0.2">
      <c r="A71" s="2" t="s">
        <v>48</v>
      </c>
      <c r="B71" s="5">
        <v>3.0557199435516907E-2</v>
      </c>
    </row>
    <row r="72" spans="1:2" x14ac:dyDescent="0.2">
      <c r="A72" s="2" t="s">
        <v>49</v>
      </c>
      <c r="B72" s="5">
        <v>1.8994400691947008E-2</v>
      </c>
    </row>
    <row r="73" spans="1:2" x14ac:dyDescent="0.2">
      <c r="A73" s="2" t="s">
        <v>50</v>
      </c>
      <c r="B73" s="5">
        <v>9.1045659398188167E-3</v>
      </c>
    </row>
    <row r="74" spans="1:2" x14ac:dyDescent="0.2">
      <c r="A74" s="2" t="s">
        <v>75</v>
      </c>
      <c r="B74" s="5">
        <v>3.8269274646864828E-3</v>
      </c>
    </row>
    <row r="75" spans="1:2" x14ac:dyDescent="0.2">
      <c r="A75" s="2" t="s">
        <v>76</v>
      </c>
      <c r="B75" s="5">
        <v>1.7527120366721289E-3</v>
      </c>
    </row>
    <row r="76" spans="1:2" x14ac:dyDescent="0.2">
      <c r="A76" s="2" t="s">
        <v>77</v>
      </c>
      <c r="B76" s="5">
        <v>1.9186492709132774E-3</v>
      </c>
    </row>
    <row r="77" spans="1:2" x14ac:dyDescent="0.2">
      <c r="A77" s="2" t="s">
        <v>78</v>
      </c>
      <c r="B77" s="5">
        <v>6.430067826844497E-4</v>
      </c>
    </row>
    <row r="78" spans="1:2" x14ac:dyDescent="0.2">
      <c r="A78" s="2" t="s">
        <v>79</v>
      </c>
      <c r="B78" s="5">
        <v>1.9186492709132774E-3</v>
      </c>
    </row>
    <row r="79" spans="1:2" x14ac:dyDescent="0.2">
      <c r="A79" s="2" t="s">
        <v>80</v>
      </c>
      <c r="B79" s="5">
        <v>3.7543299247059805E-3</v>
      </c>
    </row>
    <row r="80" spans="1:2" x14ac:dyDescent="0.2">
      <c r="A80" s="2" t="s">
        <v>81</v>
      </c>
      <c r="B80" s="5">
        <v>8.1412955549563376E-3</v>
      </c>
    </row>
    <row r="81" spans="1:2" x14ac:dyDescent="0.2">
      <c r="A81" s="2" t="s">
        <v>82</v>
      </c>
      <c r="B81" s="5">
        <v>1.9622077949015788E-2</v>
      </c>
    </row>
    <row r="82" spans="1:2" x14ac:dyDescent="0.2">
      <c r="A82" s="2" t="s">
        <v>83</v>
      </c>
      <c r="B82" s="5">
        <v>4.7551388687229058E-2</v>
      </c>
    </row>
    <row r="83" spans="1:2" x14ac:dyDescent="0.2">
      <c r="A83" s="2" t="s">
        <v>84</v>
      </c>
      <c r="B83" s="5">
        <v>6.8843210055796397E-2</v>
      </c>
    </row>
    <row r="84" spans="1:2" x14ac:dyDescent="0.2">
      <c r="A84" s="2" t="s">
        <v>85</v>
      </c>
      <c r="B84" s="5">
        <v>7.5947397896745567E-2</v>
      </c>
    </row>
    <row r="85" spans="1:2" x14ac:dyDescent="0.2">
      <c r="A85" s="2" t="s">
        <v>86</v>
      </c>
      <c r="B85" s="5">
        <v>7.9774325361432044E-2</v>
      </c>
    </row>
    <row r="86" spans="1:2" x14ac:dyDescent="0.2">
      <c r="A86" s="2" t="s">
        <v>87</v>
      </c>
      <c r="B86" s="5">
        <v>7.3074609528945678E-2</v>
      </c>
    </row>
    <row r="87" spans="1:2" x14ac:dyDescent="0.2">
      <c r="A87" s="2" t="s">
        <v>88</v>
      </c>
      <c r="B87" s="5">
        <v>6.8127605733131452E-2</v>
      </c>
    </row>
    <row r="88" spans="1:2" x14ac:dyDescent="0.2">
      <c r="A88" s="2" t="s">
        <v>89</v>
      </c>
      <c r="B88" s="5">
        <v>7.402874862583228E-2</v>
      </c>
    </row>
    <row r="89" spans="1:2" x14ac:dyDescent="0.2">
      <c r="A89" s="2" t="s">
        <v>90</v>
      </c>
      <c r="B89" s="5">
        <v>6.8843210055796397E-2</v>
      </c>
    </row>
    <row r="90" spans="1:2" x14ac:dyDescent="0.2">
      <c r="A90" s="2" t="s">
        <v>91</v>
      </c>
      <c r="B90" s="5">
        <v>7.2836074754724034E-2</v>
      </c>
    </row>
    <row r="91" spans="1:2" x14ac:dyDescent="0.2">
      <c r="A91" s="2" t="s">
        <v>92</v>
      </c>
      <c r="B91" s="5">
        <v>7.3551679077388993E-2</v>
      </c>
    </row>
    <row r="92" spans="1:2" x14ac:dyDescent="0.2">
      <c r="A92" s="2" t="s">
        <v>93</v>
      </c>
      <c r="B92" s="5">
        <v>7.2991640911825098E-2</v>
      </c>
    </row>
    <row r="93" spans="1:2" x14ac:dyDescent="0.2">
      <c r="A93" s="2" t="s">
        <v>94</v>
      </c>
      <c r="B93" s="5">
        <v>6.438364688556554E-2</v>
      </c>
    </row>
    <row r="94" spans="1:2" x14ac:dyDescent="0.2">
      <c r="A94" s="2" t="s">
        <v>95</v>
      </c>
      <c r="B94" s="5">
        <v>5.2010951857459922E-2</v>
      </c>
    </row>
    <row r="95" spans="1:2" x14ac:dyDescent="0.2">
      <c r="A95" s="2" t="s">
        <v>72</v>
      </c>
      <c r="B95" s="5">
        <v>3.3747485013793536E-2</v>
      </c>
    </row>
    <row r="96" spans="1:2" x14ac:dyDescent="0.2">
      <c r="A96" s="2" t="s">
        <v>73</v>
      </c>
      <c r="B96" s="5">
        <v>2.0420650888801316E-2</v>
      </c>
    </row>
    <row r="97" spans="1:2" x14ac:dyDescent="0.2">
      <c r="A97" s="2" t="s">
        <v>74</v>
      </c>
      <c r="B97" s="5">
        <v>1.2289726410985045E-2</v>
      </c>
    </row>
    <row r="98" spans="1:2" x14ac:dyDescent="0.2">
      <c r="A98" s="2" t="s">
        <v>99</v>
      </c>
      <c r="B98" s="5">
        <v>5.7564448196793664E-3</v>
      </c>
    </row>
    <row r="99" spans="1:2" x14ac:dyDescent="0.2">
      <c r="A99" s="2" t="s">
        <v>100</v>
      </c>
      <c r="B99" s="5">
        <v>2.0627260603851062E-3</v>
      </c>
    </row>
    <row r="100" spans="1:2" x14ac:dyDescent="0.2">
      <c r="A100" s="2" t="s">
        <v>101</v>
      </c>
      <c r="B100" s="5">
        <v>1.0361600675422859E-3</v>
      </c>
    </row>
    <row r="101" spans="1:2" x14ac:dyDescent="0.2">
      <c r="A101" s="2" t="s">
        <v>102</v>
      </c>
      <c r="B101" s="5">
        <v>1.1033185904385451E-3</v>
      </c>
    </row>
    <row r="102" spans="1:2" x14ac:dyDescent="0.2">
      <c r="A102" s="2" t="s">
        <v>103</v>
      </c>
      <c r="B102" s="5">
        <v>2.1394786579808311E-3</v>
      </c>
    </row>
    <row r="103" spans="1:2" x14ac:dyDescent="0.2">
      <c r="A103" s="2" t="s">
        <v>104</v>
      </c>
      <c r="B103" s="5">
        <v>3.6937187592942602E-3</v>
      </c>
    </row>
    <row r="104" spans="1:2" x14ac:dyDescent="0.2">
      <c r="A104" s="2" t="s">
        <v>105</v>
      </c>
      <c r="B104" s="5">
        <v>1.003540213564103E-2</v>
      </c>
    </row>
    <row r="105" spans="1:2" x14ac:dyDescent="0.2">
      <c r="A105" s="2" t="s">
        <v>106</v>
      </c>
      <c r="B105" s="5">
        <v>2.412909786915601E-2</v>
      </c>
    </row>
    <row r="106" spans="1:2" x14ac:dyDescent="0.2">
      <c r="A106" s="2" t="s">
        <v>107</v>
      </c>
      <c r="B106" s="5">
        <v>5.0551179591484301E-2</v>
      </c>
    </row>
    <row r="107" spans="1:2" x14ac:dyDescent="0.2">
      <c r="A107" s="2" t="s">
        <v>108</v>
      </c>
      <c r="B107" s="5">
        <v>6.9892834185606961E-2</v>
      </c>
    </row>
    <row r="108" spans="1:2" x14ac:dyDescent="0.2">
      <c r="A108" s="2" t="s">
        <v>109</v>
      </c>
      <c r="B108" s="5">
        <v>8.1252218629774248E-2</v>
      </c>
    </row>
    <row r="109" spans="1:2" x14ac:dyDescent="0.2">
      <c r="A109" s="2" t="s">
        <v>110</v>
      </c>
      <c r="B109" s="5">
        <v>8.5243353704751945E-2</v>
      </c>
    </row>
    <row r="110" spans="1:2" x14ac:dyDescent="0.2">
      <c r="A110" s="2" t="s">
        <v>111</v>
      </c>
      <c r="B110" s="5">
        <v>8.258579501299998E-2</v>
      </c>
    </row>
    <row r="111" spans="1:2" x14ac:dyDescent="0.2">
      <c r="A111" s="2" t="s">
        <v>112</v>
      </c>
      <c r="B111" s="5">
        <v>8.8265487235083623E-2</v>
      </c>
    </row>
    <row r="112" spans="1:2" x14ac:dyDescent="0.2">
      <c r="A112" s="2" t="s">
        <v>113</v>
      </c>
      <c r="B112" s="5">
        <v>7.4833782655831765E-2</v>
      </c>
    </row>
    <row r="113" spans="1:2" x14ac:dyDescent="0.2">
      <c r="A113" s="2" t="s">
        <v>114</v>
      </c>
      <c r="B113" s="5">
        <v>7.6388022757145194E-2</v>
      </c>
    </row>
    <row r="114" spans="1:2" x14ac:dyDescent="0.2">
      <c r="A114" s="2" t="s">
        <v>115</v>
      </c>
      <c r="B114" s="5">
        <v>6.9959992708503227E-2</v>
      </c>
    </row>
    <row r="115" spans="1:2" x14ac:dyDescent="0.2">
      <c r="A115" s="2" t="s">
        <v>116</v>
      </c>
      <c r="B115" s="5">
        <v>6.4721627922595004E-2</v>
      </c>
    </row>
    <row r="116" spans="1:2" x14ac:dyDescent="0.2">
      <c r="A116" s="2" t="s">
        <v>117</v>
      </c>
      <c r="B116" s="5">
        <v>5.5943049572583975E-2</v>
      </c>
    </row>
    <row r="117" spans="1:2" x14ac:dyDescent="0.2">
      <c r="A117" s="2" t="s">
        <v>118</v>
      </c>
      <c r="B117" s="5">
        <v>4.9294355805854312E-2</v>
      </c>
    </row>
    <row r="118" spans="1:2" x14ac:dyDescent="0.2">
      <c r="A118" s="2" t="s">
        <v>119</v>
      </c>
      <c r="B118" s="5">
        <v>3.8299546200266717E-2</v>
      </c>
    </row>
    <row r="119" spans="1:2" x14ac:dyDescent="0.2">
      <c r="A119" s="2" t="s">
        <v>96</v>
      </c>
      <c r="B119" s="5">
        <v>2.9300304132167974E-2</v>
      </c>
    </row>
    <row r="120" spans="1:2" x14ac:dyDescent="0.2">
      <c r="A120" s="2" t="s">
        <v>97</v>
      </c>
      <c r="B120" s="5">
        <v>2.1404380654507775E-2</v>
      </c>
    </row>
    <row r="121" spans="1:2" x14ac:dyDescent="0.2">
      <c r="A121" s="2" t="s">
        <v>98</v>
      </c>
      <c r="B121" s="5">
        <v>1.21077222707256E-2</v>
      </c>
    </row>
    <row r="122" spans="1:2" x14ac:dyDescent="0.2">
      <c r="A122" s="2" t="s">
        <v>123</v>
      </c>
      <c r="B122" s="5">
        <v>1.0856973117481062E-2</v>
      </c>
    </row>
    <row r="123" spans="1:2" x14ac:dyDescent="0.2">
      <c r="A123" s="2" t="s">
        <v>124</v>
      </c>
      <c r="B123" s="5">
        <v>3.8912817466211194E-3</v>
      </c>
    </row>
    <row r="124" spans="1:2" x14ac:dyDescent="0.2">
      <c r="A124" s="2" t="s">
        <v>125</v>
      </c>
      <c r="B124" s="5">
        <v>2.2872419426704289E-3</v>
      </c>
    </row>
    <row r="125" spans="1:2" x14ac:dyDescent="0.2">
      <c r="A125" s="2" t="s">
        <v>126</v>
      </c>
      <c r="B125" s="5">
        <v>3.534828456854299E-3</v>
      </c>
    </row>
    <row r="126" spans="1:2" x14ac:dyDescent="0.2">
      <c r="A126" s="2" t="s">
        <v>127</v>
      </c>
      <c r="B126" s="5">
        <v>3.3120451507500366E-3</v>
      </c>
    </row>
    <row r="127" spans="1:2" x14ac:dyDescent="0.2">
      <c r="A127" s="2" t="s">
        <v>128</v>
      </c>
      <c r="B127" s="5">
        <v>6.1636714688845977E-3</v>
      </c>
    </row>
    <row r="128" spans="1:2" x14ac:dyDescent="0.2">
      <c r="A128" s="2" t="s">
        <v>129</v>
      </c>
      <c r="B128" s="5">
        <v>1.2342195158176146E-2</v>
      </c>
    </row>
    <row r="129" spans="1:2" x14ac:dyDescent="0.2">
      <c r="A129" s="2" t="s">
        <v>130</v>
      </c>
      <c r="B129" s="5">
        <v>2.4446754789841079E-2</v>
      </c>
    </row>
    <row r="130" spans="1:2" x14ac:dyDescent="0.2">
      <c r="A130" s="2" t="s">
        <v>131</v>
      </c>
      <c r="B130" s="5">
        <v>4.4675478984108119E-2</v>
      </c>
    </row>
    <row r="131" spans="1:2" x14ac:dyDescent="0.2">
      <c r="A131" s="2" t="s">
        <v>132</v>
      </c>
      <c r="B131" s="5">
        <v>6.8320213871973859E-2</v>
      </c>
    </row>
    <row r="132" spans="1:2" x14ac:dyDescent="0.2">
      <c r="A132" s="2" t="s">
        <v>133</v>
      </c>
      <c r="B132" s="5">
        <v>7.6889945046784494E-2</v>
      </c>
    </row>
    <row r="133" spans="1:2" x14ac:dyDescent="0.2">
      <c r="A133" s="2" t="s">
        <v>134</v>
      </c>
      <c r="B133" s="5">
        <v>8.2489232140204954E-2</v>
      </c>
    </row>
    <row r="134" spans="1:2" x14ac:dyDescent="0.2">
      <c r="A134" s="2" t="s">
        <v>135</v>
      </c>
      <c r="B134" s="5">
        <v>8.5920095054210596E-2</v>
      </c>
    </row>
    <row r="135" spans="1:2" x14ac:dyDescent="0.2">
      <c r="A135" s="2" t="s">
        <v>136</v>
      </c>
      <c r="B135" s="5">
        <v>8.9336105747809286E-2</v>
      </c>
    </row>
    <row r="136" spans="1:2" x14ac:dyDescent="0.2">
      <c r="A136" s="2" t="s">
        <v>137</v>
      </c>
      <c r="B136" s="5">
        <v>7.3117481063418963E-2</v>
      </c>
    </row>
    <row r="137" spans="1:2" x14ac:dyDescent="0.2">
      <c r="A137" s="2" t="s">
        <v>138</v>
      </c>
      <c r="B137" s="5">
        <v>6.8780632704589326E-2</v>
      </c>
    </row>
    <row r="138" spans="1:2" x14ac:dyDescent="0.2">
      <c r="A138" s="2" t="s">
        <v>139</v>
      </c>
      <c r="B138" s="5">
        <v>6.260210901529778E-2</v>
      </c>
    </row>
    <row r="139" spans="1:2" x14ac:dyDescent="0.2">
      <c r="A139" s="2" t="s">
        <v>140</v>
      </c>
      <c r="B139" s="5">
        <v>6.1458488043962568E-2</v>
      </c>
    </row>
    <row r="140" spans="1:2" x14ac:dyDescent="0.2">
      <c r="A140" s="2" t="s">
        <v>141</v>
      </c>
      <c r="B140" s="5">
        <v>5.6096836477053318E-2</v>
      </c>
    </row>
    <row r="141" spans="1:2" x14ac:dyDescent="0.2">
      <c r="A141" s="2" t="s">
        <v>142</v>
      </c>
      <c r="B141" s="5">
        <v>4.9576711718401903E-2</v>
      </c>
    </row>
    <row r="142" spans="1:2" x14ac:dyDescent="0.2">
      <c r="A142" s="2" t="s">
        <v>143</v>
      </c>
      <c r="B142" s="5">
        <v>4.3754641318877172E-2</v>
      </c>
    </row>
    <row r="143" spans="1:2" x14ac:dyDescent="0.2">
      <c r="A143" s="2" t="s">
        <v>120</v>
      </c>
      <c r="B143" s="5">
        <v>3.2674884895291842E-2</v>
      </c>
    </row>
    <row r="144" spans="1:2" x14ac:dyDescent="0.2">
      <c r="A144" s="2" t="s">
        <v>121</v>
      </c>
      <c r="B144" s="5">
        <v>2.512995692856082E-2</v>
      </c>
    </row>
    <row r="145" spans="1:2" x14ac:dyDescent="0.2">
      <c r="A145" s="2" t="s">
        <v>122</v>
      </c>
      <c r="B145" s="5">
        <v>1.2342195158176146E-2</v>
      </c>
    </row>
    <row r="146" spans="1:2" x14ac:dyDescent="0.2">
      <c r="A146" s="2" t="s">
        <v>147</v>
      </c>
      <c r="B146" s="5">
        <v>7.0985305309993552E-3</v>
      </c>
    </row>
    <row r="147" spans="1:2" x14ac:dyDescent="0.2">
      <c r="A147" s="2" t="s">
        <v>148</v>
      </c>
      <c r="B147" s="5">
        <v>3.0443182483461157E-3</v>
      </c>
    </row>
    <row r="148" spans="1:2" x14ac:dyDescent="0.2">
      <c r="A148" s="2" t="s">
        <v>149</v>
      </c>
      <c r="B148" s="5">
        <v>2.3710555588080323E-3</v>
      </c>
    </row>
    <row r="149" spans="1:2" x14ac:dyDescent="0.2">
      <c r="A149" s="2" t="s">
        <v>150</v>
      </c>
      <c r="B149" s="5">
        <v>2.0197880686142495E-3</v>
      </c>
    </row>
    <row r="150" spans="1:2" x14ac:dyDescent="0.2">
      <c r="A150" s="2" t="s">
        <v>151</v>
      </c>
      <c r="B150" s="5">
        <v>1.5807037058720216E-3</v>
      </c>
    </row>
    <row r="151" spans="1:2" x14ac:dyDescent="0.2">
      <c r="A151" s="2" t="s">
        <v>152</v>
      </c>
      <c r="B151" s="5">
        <v>5.0641063169603656E-3</v>
      </c>
    </row>
    <row r="152" spans="1:2" x14ac:dyDescent="0.2">
      <c r="A152" s="2" t="s">
        <v>153</v>
      </c>
      <c r="B152" s="5">
        <v>5.5178268251273345E-3</v>
      </c>
    </row>
    <row r="153" spans="1:2" x14ac:dyDescent="0.2">
      <c r="A153" s="2" t="s">
        <v>154</v>
      </c>
      <c r="B153" s="5">
        <v>1.5192318950881098E-2</v>
      </c>
    </row>
    <row r="154" spans="1:2" x14ac:dyDescent="0.2">
      <c r="A154" s="2" t="s">
        <v>155</v>
      </c>
      <c r="B154" s="5">
        <v>3.467302851121129E-2</v>
      </c>
    </row>
    <row r="155" spans="1:2" x14ac:dyDescent="0.2">
      <c r="A155" s="2" t="s">
        <v>156</v>
      </c>
      <c r="B155" s="5">
        <v>5.3597564545401322E-2</v>
      </c>
    </row>
    <row r="156" spans="1:2" x14ac:dyDescent="0.2">
      <c r="A156" s="2" t="s">
        <v>157</v>
      </c>
      <c r="B156" s="5">
        <v>7.3063637960306779E-2</v>
      </c>
    </row>
    <row r="157" spans="1:2" x14ac:dyDescent="0.2">
      <c r="A157" s="2" t="s">
        <v>158</v>
      </c>
      <c r="B157" s="5">
        <v>8.6572800187342661E-2</v>
      </c>
    </row>
    <row r="158" spans="1:2" x14ac:dyDescent="0.2">
      <c r="A158" s="2" t="s">
        <v>159</v>
      </c>
      <c r="B158" s="5">
        <v>8.5679995316433458E-2</v>
      </c>
    </row>
    <row r="159" spans="1:2" x14ac:dyDescent="0.2">
      <c r="A159" s="2" t="s">
        <v>160</v>
      </c>
      <c r="B159" s="5">
        <v>7.5098062174345767E-2</v>
      </c>
    </row>
    <row r="160" spans="1:2" x14ac:dyDescent="0.2">
      <c r="A160" s="2" t="s">
        <v>161</v>
      </c>
      <c r="B160" s="5">
        <v>7.8918096130203147E-2</v>
      </c>
    </row>
    <row r="161" spans="1:2" x14ac:dyDescent="0.2">
      <c r="A161" s="2" t="s">
        <v>162</v>
      </c>
      <c r="B161" s="5">
        <v>7.9942626309935011E-2</v>
      </c>
    </row>
    <row r="162" spans="1:2" x14ac:dyDescent="0.2">
      <c r="A162" s="2" t="s">
        <v>163</v>
      </c>
      <c r="B162" s="5">
        <v>7.5888414027281775E-2</v>
      </c>
    </row>
    <row r="163" spans="1:2" x14ac:dyDescent="0.2">
      <c r="A163" s="2" t="s">
        <v>164</v>
      </c>
      <c r="B163" s="5">
        <v>6.934605702242258E-2</v>
      </c>
    </row>
    <row r="164" spans="1:2" x14ac:dyDescent="0.2">
      <c r="A164" s="2" t="s">
        <v>165</v>
      </c>
      <c r="B164" s="5">
        <v>6.8906972659680349E-2</v>
      </c>
    </row>
    <row r="165" spans="1:2" x14ac:dyDescent="0.2">
      <c r="A165" s="2" t="s">
        <v>166</v>
      </c>
      <c r="B165" s="5">
        <v>5.6744335811720628E-2</v>
      </c>
    </row>
    <row r="166" spans="1:2" x14ac:dyDescent="0.2">
      <c r="A166" s="2" t="s">
        <v>167</v>
      </c>
      <c r="B166" s="5">
        <v>4.7626017212107019E-2</v>
      </c>
    </row>
    <row r="167" spans="1:2" x14ac:dyDescent="0.2">
      <c r="A167" s="2" t="s">
        <v>144</v>
      </c>
      <c r="B167" s="5">
        <v>3.6473274398454422E-2</v>
      </c>
    </row>
    <row r="168" spans="1:2" x14ac:dyDescent="0.2">
      <c r="A168" s="2" t="s">
        <v>145</v>
      </c>
      <c r="B168" s="5">
        <v>2.319829049821439E-2</v>
      </c>
    </row>
    <row r="169" spans="1:2" x14ac:dyDescent="0.2">
      <c r="A169" s="2" t="s">
        <v>146</v>
      </c>
      <c r="B169" s="5">
        <v>1.2382179029330836E-2</v>
      </c>
    </row>
  </sheetData>
  <sortState xmlns:xlrd2="http://schemas.microsoft.com/office/spreadsheetml/2017/richdata2" ref="A146:B169">
    <sortCondition ref="A145"/>
  </sortState>
  <pageMargins left="0.7" right="0.7" top="0.75" bottom="0.75" header="0.3" footer="0.3"/>
  <pageSetup paperSize="9" orientation="portrait" r:id="rId1"/>
  <headerFooter>
    <oddFooter>&amp;C&amp;1#&amp;"Calibri"&amp;12&amp;K000000Informacje do użytku służbowego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9"/>
  <sheetViews>
    <sheetView zoomScale="115" zoomScaleNormal="115" workbookViewId="0"/>
  </sheetViews>
  <sheetFormatPr defaultRowHeight="12" x14ac:dyDescent="0.2"/>
  <cols>
    <col min="1" max="1" width="17.6640625" bestFit="1" customWidth="1"/>
    <col min="2" max="2" width="8.6640625" bestFit="1" customWidth="1"/>
    <col min="3" max="3" width="9.1640625" style="6"/>
    <col min="4" max="4" width="9.1640625" style="6" customWidth="1"/>
    <col min="5" max="24" width="9.1640625" style="6"/>
    <col min="25" max="25" width="9.1640625" style="6" customWidth="1"/>
    <col min="26" max="26" width="9.1640625" style="6"/>
  </cols>
  <sheetData>
    <row r="1" spans="1:2" x14ac:dyDescent="0.2">
      <c r="A1" s="1" t="s">
        <v>168</v>
      </c>
      <c r="B1" s="1" t="s">
        <v>169</v>
      </c>
    </row>
    <row r="2" spans="1:2" x14ac:dyDescent="0.2">
      <c r="A2" s="2" t="s">
        <v>1</v>
      </c>
      <c r="B2" s="5">
        <v>4.4546850998463894E-2</v>
      </c>
    </row>
    <row r="3" spans="1:2" x14ac:dyDescent="0.2">
      <c r="A3" s="2" t="s">
        <v>21</v>
      </c>
      <c r="B3" s="5">
        <v>0</v>
      </c>
    </row>
    <row r="4" spans="1:2" x14ac:dyDescent="0.2">
      <c r="A4" s="2" t="s">
        <v>19</v>
      </c>
      <c r="B4" s="5">
        <v>0</v>
      </c>
    </row>
    <row r="5" spans="1:2" x14ac:dyDescent="0.2">
      <c r="A5" s="2" t="s">
        <v>17</v>
      </c>
      <c r="B5" s="5">
        <v>0</v>
      </c>
    </row>
    <row r="6" spans="1:2" x14ac:dyDescent="0.2">
      <c r="A6" s="2" t="s">
        <v>15</v>
      </c>
      <c r="B6" s="5">
        <v>0</v>
      </c>
    </row>
    <row r="7" spans="1:2" x14ac:dyDescent="0.2">
      <c r="A7" s="2" t="s">
        <v>13</v>
      </c>
      <c r="B7" s="5">
        <v>0</v>
      </c>
    </row>
    <row r="8" spans="1:2" x14ac:dyDescent="0.2">
      <c r="A8" s="2" t="s">
        <v>11</v>
      </c>
      <c r="B8" s="5">
        <v>0</v>
      </c>
    </row>
    <row r="9" spans="1:2" x14ac:dyDescent="0.2">
      <c r="A9" s="2" t="s">
        <v>9</v>
      </c>
      <c r="B9" s="5">
        <v>1.2288786482334868E-2</v>
      </c>
    </row>
    <row r="10" spans="1:2" x14ac:dyDescent="0.2">
      <c r="A10" s="2" t="s">
        <v>7</v>
      </c>
      <c r="B10" s="5">
        <v>3.5330261136712747E-2</v>
      </c>
    </row>
    <row r="11" spans="1:2" x14ac:dyDescent="0.2">
      <c r="A11" s="2" t="s">
        <v>5</v>
      </c>
      <c r="B11" s="5">
        <v>5.8371735791090625E-2</v>
      </c>
    </row>
    <row r="12" spans="1:2" x14ac:dyDescent="0.2">
      <c r="A12" s="2" t="s">
        <v>3</v>
      </c>
      <c r="B12" s="5">
        <v>0.16589861751152074</v>
      </c>
    </row>
    <row r="13" spans="1:2" x14ac:dyDescent="0.2">
      <c r="A13" s="2" t="s">
        <v>23</v>
      </c>
      <c r="B13" s="5">
        <v>5.8371735791090625E-2</v>
      </c>
    </row>
    <row r="14" spans="1:2" x14ac:dyDescent="0.2">
      <c r="A14" s="2" t="s">
        <v>22</v>
      </c>
      <c r="B14" s="5">
        <v>5.8371735791090625E-2</v>
      </c>
    </row>
    <row r="15" spans="1:2" x14ac:dyDescent="0.2">
      <c r="A15" s="2" t="s">
        <v>18</v>
      </c>
      <c r="B15" s="5">
        <v>0.1889400921658986</v>
      </c>
    </row>
    <row r="16" spans="1:2" x14ac:dyDescent="0.2">
      <c r="A16" s="2" t="s">
        <v>14</v>
      </c>
      <c r="B16" s="5">
        <v>4.7619047619047616E-2</v>
      </c>
    </row>
    <row r="17" spans="1:2" x14ac:dyDescent="0.2">
      <c r="A17" s="2" t="s">
        <v>10</v>
      </c>
      <c r="B17" s="5">
        <v>3.5330261136712747E-2</v>
      </c>
    </row>
    <row r="18" spans="1:2" x14ac:dyDescent="0.2">
      <c r="A18" s="2" t="s">
        <v>6</v>
      </c>
      <c r="B18" s="5">
        <v>4.7619047619047616E-2</v>
      </c>
    </row>
    <row r="19" spans="1:2" x14ac:dyDescent="0.2">
      <c r="A19" s="2" t="s">
        <v>2</v>
      </c>
      <c r="B19" s="5">
        <v>3.5330261136712747E-2</v>
      </c>
    </row>
    <row r="20" spans="1:2" x14ac:dyDescent="0.2">
      <c r="A20" s="2" t="s">
        <v>20</v>
      </c>
      <c r="B20" s="5">
        <v>5.8371735791090625E-2</v>
      </c>
    </row>
    <row r="21" spans="1:2" x14ac:dyDescent="0.2">
      <c r="A21" s="2" t="s">
        <v>12</v>
      </c>
      <c r="B21" s="5">
        <v>7.0660522273425494E-2</v>
      </c>
    </row>
    <row r="22" spans="1:2" x14ac:dyDescent="0.2">
      <c r="A22" s="2" t="s">
        <v>4</v>
      </c>
      <c r="B22" s="5">
        <v>3.5330261136712747E-2</v>
      </c>
    </row>
    <row r="23" spans="1:2" x14ac:dyDescent="0.2">
      <c r="A23" s="2" t="s">
        <v>16</v>
      </c>
      <c r="B23" s="5">
        <v>1.2288786482334868E-2</v>
      </c>
    </row>
    <row r="24" spans="1:2" x14ac:dyDescent="0.2">
      <c r="A24" s="2" t="s">
        <v>0</v>
      </c>
      <c r="B24" s="5">
        <v>0</v>
      </c>
    </row>
    <row r="25" spans="1:2" x14ac:dyDescent="0.2">
      <c r="A25" s="2" t="s">
        <v>8</v>
      </c>
      <c r="B25" s="5">
        <v>3.5330261136712747E-2</v>
      </c>
    </row>
    <row r="26" spans="1:2" x14ac:dyDescent="0.2">
      <c r="A26" s="2" t="s">
        <v>27</v>
      </c>
      <c r="B26" s="5">
        <v>1.5355086372360846E-2</v>
      </c>
    </row>
    <row r="27" spans="1:2" x14ac:dyDescent="0.2">
      <c r="A27" s="2" t="s">
        <v>28</v>
      </c>
      <c r="B27" s="5">
        <v>1.5355086372360846E-2</v>
      </c>
    </row>
    <row r="28" spans="1:2" x14ac:dyDescent="0.2">
      <c r="A28" s="2" t="s">
        <v>29</v>
      </c>
      <c r="B28" s="5">
        <v>1.5355086372360846E-2</v>
      </c>
    </row>
    <row r="29" spans="1:2" x14ac:dyDescent="0.2">
      <c r="A29" s="2" t="s">
        <v>30</v>
      </c>
      <c r="B29" s="5">
        <v>0</v>
      </c>
    </row>
    <row r="30" spans="1:2" x14ac:dyDescent="0.2">
      <c r="A30" s="2" t="s">
        <v>31</v>
      </c>
      <c r="B30" s="5">
        <v>1.5355086372360846E-2</v>
      </c>
    </row>
    <row r="31" spans="1:2" x14ac:dyDescent="0.2">
      <c r="A31" s="2" t="s">
        <v>32</v>
      </c>
      <c r="B31" s="5">
        <v>0</v>
      </c>
    </row>
    <row r="32" spans="1:2" x14ac:dyDescent="0.2">
      <c r="A32" s="2" t="s">
        <v>33</v>
      </c>
      <c r="B32" s="5">
        <v>1.5355086372360846E-2</v>
      </c>
    </row>
    <row r="33" spans="1:2" x14ac:dyDescent="0.2">
      <c r="A33" s="2" t="s">
        <v>34</v>
      </c>
      <c r="B33" s="5">
        <v>1.5355086372360846E-2</v>
      </c>
    </row>
    <row r="34" spans="1:2" x14ac:dyDescent="0.2">
      <c r="A34" s="2" t="s">
        <v>35</v>
      </c>
      <c r="B34" s="5">
        <v>2.8790786948176581E-2</v>
      </c>
    </row>
    <row r="35" spans="1:2" x14ac:dyDescent="0.2">
      <c r="A35" s="2" t="s">
        <v>36</v>
      </c>
      <c r="B35" s="5">
        <v>8.8291746641074864E-2</v>
      </c>
    </row>
    <row r="36" spans="1:2" x14ac:dyDescent="0.2">
      <c r="A36" s="2" t="s">
        <v>37</v>
      </c>
      <c r="B36" s="5">
        <v>0</v>
      </c>
    </row>
    <row r="37" spans="1:2" x14ac:dyDescent="0.2">
      <c r="A37" s="2" t="s">
        <v>38</v>
      </c>
      <c r="B37" s="5">
        <v>8.0614203454894437E-2</v>
      </c>
    </row>
    <row r="38" spans="1:2" x14ac:dyDescent="0.2">
      <c r="A38" s="2" t="s">
        <v>39</v>
      </c>
      <c r="B38" s="5">
        <v>8.0614203454894437E-2</v>
      </c>
    </row>
    <row r="39" spans="1:2" x14ac:dyDescent="0.2">
      <c r="A39" s="2" t="s">
        <v>40</v>
      </c>
      <c r="B39" s="5">
        <v>0.14395393474088292</v>
      </c>
    </row>
    <row r="40" spans="1:2" x14ac:dyDescent="0.2">
      <c r="A40" s="2" t="s">
        <v>41</v>
      </c>
      <c r="B40" s="5">
        <v>4.4145873320537432E-2</v>
      </c>
    </row>
    <row r="41" spans="1:2" x14ac:dyDescent="0.2">
      <c r="A41" s="2" t="s">
        <v>42</v>
      </c>
      <c r="B41" s="5">
        <v>0.11900191938579655</v>
      </c>
    </row>
    <row r="42" spans="1:2" x14ac:dyDescent="0.2">
      <c r="A42" s="2" t="s">
        <v>43</v>
      </c>
      <c r="B42" s="5">
        <v>4.4145873320537432E-2</v>
      </c>
    </row>
    <row r="43" spans="1:2" x14ac:dyDescent="0.2">
      <c r="A43" s="2" t="s">
        <v>44</v>
      </c>
      <c r="B43" s="5">
        <v>4.4145873320537432E-2</v>
      </c>
    </row>
    <row r="44" spans="1:2" x14ac:dyDescent="0.2">
      <c r="A44" s="2" t="s">
        <v>45</v>
      </c>
      <c r="B44" s="5">
        <v>0</v>
      </c>
    </row>
    <row r="45" spans="1:2" x14ac:dyDescent="0.2">
      <c r="A45" s="2" t="s">
        <v>46</v>
      </c>
      <c r="B45" s="5">
        <v>7.293666026871401E-2</v>
      </c>
    </row>
    <row r="46" spans="1:2" x14ac:dyDescent="0.2">
      <c r="A46" s="2" t="s">
        <v>47</v>
      </c>
      <c r="B46" s="5">
        <v>4.4145873320537432E-2</v>
      </c>
    </row>
    <row r="47" spans="1:2" x14ac:dyDescent="0.2">
      <c r="A47" s="2" t="s">
        <v>24</v>
      </c>
      <c r="B47" s="5">
        <v>4.7984644913627639E-2</v>
      </c>
    </row>
    <row r="48" spans="1:2" x14ac:dyDescent="0.2">
      <c r="A48" s="2" t="s">
        <v>25</v>
      </c>
      <c r="B48" s="5">
        <v>3.4548944337811902E-2</v>
      </c>
    </row>
    <row r="49" spans="1:2" x14ac:dyDescent="0.2">
      <c r="A49" s="2" t="s">
        <v>26</v>
      </c>
      <c r="B49" s="5">
        <v>3.4548944337811902E-2</v>
      </c>
    </row>
    <row r="50" spans="1:2" x14ac:dyDescent="0.2">
      <c r="A50" s="2" t="s">
        <v>51</v>
      </c>
      <c r="B50" s="5">
        <v>2.8409090909090915E-2</v>
      </c>
    </row>
    <row r="51" spans="1:2" x14ac:dyDescent="0.2">
      <c r="A51" s="2" t="s">
        <v>52</v>
      </c>
      <c r="B51" s="5">
        <v>0</v>
      </c>
    </row>
    <row r="52" spans="1:2" x14ac:dyDescent="0.2">
      <c r="A52" s="2" t="s">
        <v>53</v>
      </c>
      <c r="B52" s="5">
        <v>0</v>
      </c>
    </row>
    <row r="53" spans="1:2" x14ac:dyDescent="0.2">
      <c r="A53" s="2" t="s">
        <v>54</v>
      </c>
      <c r="B53" s="5">
        <v>0</v>
      </c>
    </row>
    <row r="54" spans="1:2" x14ac:dyDescent="0.2">
      <c r="A54" s="2" t="s">
        <v>55</v>
      </c>
      <c r="B54" s="5">
        <v>0</v>
      </c>
    </row>
    <row r="55" spans="1:2" x14ac:dyDescent="0.2">
      <c r="A55" s="2" t="s">
        <v>56</v>
      </c>
      <c r="B55" s="5">
        <v>0</v>
      </c>
    </row>
    <row r="56" spans="1:2" x14ac:dyDescent="0.2">
      <c r="A56" s="2" t="s">
        <v>57</v>
      </c>
      <c r="B56" s="5">
        <v>0</v>
      </c>
    </row>
    <row r="57" spans="1:2" x14ac:dyDescent="0.2">
      <c r="A57" s="2" t="s">
        <v>58</v>
      </c>
      <c r="B57" s="5">
        <v>0</v>
      </c>
    </row>
    <row r="58" spans="1:2" x14ac:dyDescent="0.2">
      <c r="A58" s="2" t="s">
        <v>59</v>
      </c>
      <c r="B58" s="5">
        <v>0</v>
      </c>
    </row>
    <row r="59" spans="1:2" x14ac:dyDescent="0.2">
      <c r="A59" s="2" t="s">
        <v>60</v>
      </c>
      <c r="B59" s="5">
        <v>0.10795454545454547</v>
      </c>
    </row>
    <row r="60" spans="1:2" x14ac:dyDescent="0.2">
      <c r="A60" s="2" t="s">
        <v>61</v>
      </c>
      <c r="B60" s="5">
        <v>4.2613636363636367E-2</v>
      </c>
    </row>
    <row r="61" spans="1:2" x14ac:dyDescent="0.2">
      <c r="A61" s="2" t="s">
        <v>62</v>
      </c>
      <c r="B61" s="5">
        <v>8.8068181818181823E-2</v>
      </c>
    </row>
    <row r="62" spans="1:2" x14ac:dyDescent="0.2">
      <c r="A62" s="2" t="s">
        <v>63</v>
      </c>
      <c r="B62" s="5">
        <v>8.8068181818181823E-2</v>
      </c>
    </row>
    <row r="63" spans="1:2" x14ac:dyDescent="0.2">
      <c r="A63" s="2" t="s">
        <v>64</v>
      </c>
      <c r="B63" s="5">
        <v>0.17613636363636365</v>
      </c>
    </row>
    <row r="64" spans="1:2" x14ac:dyDescent="0.2">
      <c r="A64" s="2" t="s">
        <v>65</v>
      </c>
      <c r="B64" s="5">
        <v>0.10795454545454547</v>
      </c>
    </row>
    <row r="65" spans="1:2" x14ac:dyDescent="0.2">
      <c r="A65" s="2" t="s">
        <v>66</v>
      </c>
      <c r="B65" s="5">
        <v>6.5340909090909102E-2</v>
      </c>
    </row>
    <row r="66" spans="1:2" x14ac:dyDescent="0.2">
      <c r="A66" s="2" t="s">
        <v>67</v>
      </c>
      <c r="B66" s="5">
        <v>8.8068181818181823E-2</v>
      </c>
    </row>
    <row r="67" spans="1:2" x14ac:dyDescent="0.2">
      <c r="A67" s="2" t="s">
        <v>68</v>
      </c>
      <c r="B67" s="5">
        <v>7.1022727272727279E-2</v>
      </c>
    </row>
    <row r="68" spans="1:2" x14ac:dyDescent="0.2">
      <c r="A68" s="2" t="s">
        <v>69</v>
      </c>
      <c r="B68" s="5">
        <v>4.2613636363636367E-2</v>
      </c>
    </row>
    <row r="69" spans="1:2" x14ac:dyDescent="0.2">
      <c r="A69" s="2" t="s">
        <v>70</v>
      </c>
      <c r="B69" s="5">
        <v>4.2613636363636367E-2</v>
      </c>
    </row>
    <row r="70" spans="1:2" x14ac:dyDescent="0.2">
      <c r="A70" s="2" t="s">
        <v>71</v>
      </c>
      <c r="B70" s="5">
        <v>0</v>
      </c>
    </row>
    <row r="71" spans="1:2" x14ac:dyDescent="0.2">
      <c r="A71" s="2" t="s">
        <v>48</v>
      </c>
      <c r="B71" s="5">
        <v>2.556818181818182E-2</v>
      </c>
    </row>
    <row r="72" spans="1:2" x14ac:dyDescent="0.2">
      <c r="A72" s="2" t="s">
        <v>49</v>
      </c>
      <c r="B72" s="5">
        <v>2.556818181818182E-2</v>
      </c>
    </row>
    <row r="73" spans="1:2" x14ac:dyDescent="0.2">
      <c r="A73" s="2" t="s">
        <v>50</v>
      </c>
      <c r="B73" s="5">
        <v>0</v>
      </c>
    </row>
    <row r="74" spans="1:2" x14ac:dyDescent="0.2">
      <c r="A74" s="2" t="s">
        <v>75</v>
      </c>
      <c r="B74" s="5">
        <v>0</v>
      </c>
    </row>
    <row r="75" spans="1:2" x14ac:dyDescent="0.2">
      <c r="A75" s="2" t="s">
        <v>76</v>
      </c>
      <c r="B75" s="5">
        <v>0</v>
      </c>
    </row>
    <row r="76" spans="1:2" x14ac:dyDescent="0.2">
      <c r="A76" s="2" t="s">
        <v>77</v>
      </c>
      <c r="B76" s="5">
        <v>2.0186335403726708E-2</v>
      </c>
    </row>
    <row r="77" spans="1:2" x14ac:dyDescent="0.2">
      <c r="A77" s="2" t="s">
        <v>78</v>
      </c>
      <c r="B77" s="5">
        <v>0</v>
      </c>
    </row>
    <row r="78" spans="1:2" x14ac:dyDescent="0.2">
      <c r="A78" s="2" t="s">
        <v>79</v>
      </c>
      <c r="B78" s="5">
        <v>0</v>
      </c>
    </row>
    <row r="79" spans="1:2" x14ac:dyDescent="0.2">
      <c r="A79" s="2" t="s">
        <v>80</v>
      </c>
      <c r="B79" s="5">
        <v>0</v>
      </c>
    </row>
    <row r="80" spans="1:2" x14ac:dyDescent="0.2">
      <c r="A80" s="2" t="s">
        <v>81</v>
      </c>
      <c r="B80" s="5">
        <v>0</v>
      </c>
    </row>
    <row r="81" spans="1:2" x14ac:dyDescent="0.2">
      <c r="A81" s="2" t="s">
        <v>82</v>
      </c>
      <c r="B81" s="5">
        <v>0</v>
      </c>
    </row>
    <row r="82" spans="1:2" x14ac:dyDescent="0.2">
      <c r="A82" s="2" t="s">
        <v>83</v>
      </c>
      <c r="B82" s="5">
        <v>5.9006211180124224E-2</v>
      </c>
    </row>
    <row r="83" spans="1:2" x14ac:dyDescent="0.2">
      <c r="A83" s="2" t="s">
        <v>84</v>
      </c>
      <c r="B83" s="5">
        <v>8.3850931677018639E-2</v>
      </c>
    </row>
    <row r="84" spans="1:2" x14ac:dyDescent="0.2">
      <c r="A84" s="2" t="s">
        <v>85</v>
      </c>
      <c r="B84" s="5">
        <v>5.9006211180124224E-2</v>
      </c>
    </row>
    <row r="85" spans="1:2" x14ac:dyDescent="0.2">
      <c r="A85" s="2" t="s">
        <v>86</v>
      </c>
      <c r="B85" s="5">
        <v>3.5714285714285712E-2</v>
      </c>
    </row>
    <row r="86" spans="1:2" x14ac:dyDescent="0.2">
      <c r="A86" s="2" t="s">
        <v>87</v>
      </c>
      <c r="B86" s="5">
        <v>0.11956521739130434</v>
      </c>
    </row>
    <row r="87" spans="1:2" x14ac:dyDescent="0.2">
      <c r="A87" s="2" t="s">
        <v>88</v>
      </c>
      <c r="B87" s="5">
        <v>0.11956521739130434</v>
      </c>
    </row>
    <row r="88" spans="1:2" x14ac:dyDescent="0.2">
      <c r="A88" s="2" t="s">
        <v>89</v>
      </c>
      <c r="B88" s="5">
        <v>0.11956521739130434</v>
      </c>
    </row>
    <row r="89" spans="1:2" x14ac:dyDescent="0.2">
      <c r="A89" s="2" t="s">
        <v>90</v>
      </c>
      <c r="B89" s="5">
        <v>7.1428571428571425E-2</v>
      </c>
    </row>
    <row r="90" spans="1:2" x14ac:dyDescent="0.2">
      <c r="A90" s="2" t="s">
        <v>91</v>
      </c>
      <c r="B90" s="5">
        <v>5.9006211180124224E-2</v>
      </c>
    </row>
    <row r="91" spans="1:2" x14ac:dyDescent="0.2">
      <c r="A91" s="2" t="s">
        <v>92</v>
      </c>
      <c r="B91" s="5">
        <v>5.9006211180124224E-2</v>
      </c>
    </row>
    <row r="92" spans="1:2" x14ac:dyDescent="0.2">
      <c r="A92" s="2" t="s">
        <v>93</v>
      </c>
      <c r="B92" s="5">
        <v>2.3291925465838508E-2</v>
      </c>
    </row>
    <row r="93" spans="1:2" x14ac:dyDescent="0.2">
      <c r="A93" s="2" t="s">
        <v>94</v>
      </c>
      <c r="B93" s="5">
        <v>7.1428571428571425E-2</v>
      </c>
    </row>
    <row r="94" spans="1:2" x14ac:dyDescent="0.2">
      <c r="A94" s="2" t="s">
        <v>95</v>
      </c>
      <c r="B94" s="5">
        <v>4.8136645962732913E-2</v>
      </c>
    </row>
    <row r="95" spans="1:2" x14ac:dyDescent="0.2">
      <c r="A95" s="2" t="s">
        <v>72</v>
      </c>
      <c r="B95" s="5">
        <v>1.2422360248447204E-2</v>
      </c>
    </row>
    <row r="96" spans="1:2" x14ac:dyDescent="0.2">
      <c r="A96" s="2" t="s">
        <v>73</v>
      </c>
      <c r="B96" s="5">
        <v>1.2422360248447204E-2</v>
      </c>
    </row>
    <row r="97" spans="1:2" x14ac:dyDescent="0.2">
      <c r="A97" s="2" t="s">
        <v>74</v>
      </c>
      <c r="B97" s="5">
        <v>2.6397515527950312E-2</v>
      </c>
    </row>
    <row r="98" spans="1:2" x14ac:dyDescent="0.2">
      <c r="A98" s="2" t="s">
        <v>99</v>
      </c>
      <c r="B98" s="5">
        <v>0</v>
      </c>
    </row>
    <row r="99" spans="1:2" x14ac:dyDescent="0.2">
      <c r="A99" s="2" t="s">
        <v>100</v>
      </c>
      <c r="B99" s="5">
        <v>0</v>
      </c>
    </row>
    <row r="100" spans="1:2" x14ac:dyDescent="0.2">
      <c r="A100" s="2" t="s">
        <v>101</v>
      </c>
      <c r="B100" s="5">
        <v>0</v>
      </c>
    </row>
    <row r="101" spans="1:2" x14ac:dyDescent="0.2">
      <c r="A101" s="2" t="s">
        <v>102</v>
      </c>
      <c r="B101" s="5">
        <v>0</v>
      </c>
    </row>
    <row r="102" spans="1:2" x14ac:dyDescent="0.2">
      <c r="A102" s="2" t="s">
        <v>103</v>
      </c>
      <c r="B102" s="5">
        <v>0</v>
      </c>
    </row>
    <row r="103" spans="1:2" x14ac:dyDescent="0.2">
      <c r="A103" s="2" t="s">
        <v>104</v>
      </c>
      <c r="B103" s="5">
        <v>0</v>
      </c>
    </row>
    <row r="104" spans="1:2" x14ac:dyDescent="0.2">
      <c r="A104" s="2" t="s">
        <v>105</v>
      </c>
      <c r="B104" s="5">
        <v>1.0403120936280886E-2</v>
      </c>
    </row>
    <row r="105" spans="1:2" x14ac:dyDescent="0.2">
      <c r="A105" s="2" t="s">
        <v>106</v>
      </c>
      <c r="B105" s="5">
        <v>2.9908972691807548E-2</v>
      </c>
    </row>
    <row r="106" spans="1:2" x14ac:dyDescent="0.2">
      <c r="A106" s="2" t="s">
        <v>107</v>
      </c>
      <c r="B106" s="5">
        <v>1.0403120936280886E-2</v>
      </c>
    </row>
    <row r="107" spans="1:2" x14ac:dyDescent="0.2">
      <c r="A107" s="2" t="s">
        <v>108</v>
      </c>
      <c r="B107" s="5">
        <v>4.9414824447334207E-2</v>
      </c>
    </row>
    <row r="108" spans="1:2" x14ac:dyDescent="0.2">
      <c r="A108" s="2" t="s">
        <v>109</v>
      </c>
      <c r="B108" s="5">
        <v>0.10013003901170353</v>
      </c>
    </row>
    <row r="109" spans="1:2" x14ac:dyDescent="0.2">
      <c r="A109" s="2" t="s">
        <v>110</v>
      </c>
      <c r="B109" s="5">
        <v>2.9908972691807548E-2</v>
      </c>
    </row>
    <row r="110" spans="1:2" x14ac:dyDescent="0.2">
      <c r="A110" s="2" t="s">
        <v>111</v>
      </c>
      <c r="B110" s="5">
        <v>8.0624187256176871E-2</v>
      </c>
    </row>
    <row r="111" spans="1:2" x14ac:dyDescent="0.2">
      <c r="A111" s="2" t="s">
        <v>112</v>
      </c>
      <c r="B111" s="5">
        <v>8.0624187256176871E-2</v>
      </c>
    </row>
    <row r="112" spans="1:2" x14ac:dyDescent="0.2">
      <c r="A112" s="2" t="s">
        <v>113</v>
      </c>
      <c r="B112" s="5">
        <v>0.14954486345903772</v>
      </c>
    </row>
    <row r="113" spans="1:2" x14ac:dyDescent="0.2">
      <c r="A113" s="2" t="s">
        <v>114</v>
      </c>
      <c r="B113" s="5">
        <v>4.9414824447334207E-2</v>
      </c>
    </row>
    <row r="114" spans="1:2" x14ac:dyDescent="0.2">
      <c r="A114" s="2" t="s">
        <v>115</v>
      </c>
      <c r="B114" s="5">
        <v>4.0312093628088436E-2</v>
      </c>
    </row>
    <row r="115" spans="1:2" x14ac:dyDescent="0.2">
      <c r="A115" s="2" t="s">
        <v>116</v>
      </c>
      <c r="B115" s="5">
        <v>4.0312093628088436E-2</v>
      </c>
    </row>
    <row r="116" spans="1:2" x14ac:dyDescent="0.2">
      <c r="A116" s="2" t="s">
        <v>117</v>
      </c>
      <c r="B116" s="5">
        <v>0.11963589076723019</v>
      </c>
    </row>
    <row r="117" spans="1:2" x14ac:dyDescent="0.2">
      <c r="A117" s="2" t="s">
        <v>118</v>
      </c>
      <c r="B117" s="5">
        <v>4.9414824447334207E-2</v>
      </c>
    </row>
    <row r="118" spans="1:2" x14ac:dyDescent="0.2">
      <c r="A118" s="2" t="s">
        <v>119</v>
      </c>
      <c r="B118" s="5">
        <v>8.9726918075422629E-2</v>
      </c>
    </row>
    <row r="119" spans="1:2" x14ac:dyDescent="0.2">
      <c r="A119" s="2" t="s">
        <v>96</v>
      </c>
      <c r="B119" s="5">
        <v>2.9908972691807548E-2</v>
      </c>
    </row>
    <row r="120" spans="1:2" x14ac:dyDescent="0.2">
      <c r="A120" s="2" t="s">
        <v>97</v>
      </c>
      <c r="B120" s="5">
        <v>4.0312093628088436E-2</v>
      </c>
    </row>
    <row r="121" spans="1:2" x14ac:dyDescent="0.2">
      <c r="A121" s="2" t="s">
        <v>98</v>
      </c>
      <c r="B121" s="5">
        <v>0</v>
      </c>
    </row>
    <row r="122" spans="1:2" x14ac:dyDescent="0.2">
      <c r="A122" s="2" t="s">
        <v>123</v>
      </c>
      <c r="B122" s="5">
        <v>0</v>
      </c>
    </row>
    <row r="123" spans="1:2" x14ac:dyDescent="0.2">
      <c r="A123" s="2" t="s">
        <v>124</v>
      </c>
      <c r="B123" s="5">
        <v>0</v>
      </c>
    </row>
    <row r="124" spans="1:2" x14ac:dyDescent="0.2">
      <c r="A124" s="2" t="s">
        <v>125</v>
      </c>
      <c r="B124" s="5">
        <v>0</v>
      </c>
    </row>
    <row r="125" spans="1:2" x14ac:dyDescent="0.2">
      <c r="A125" s="2" t="s">
        <v>126</v>
      </c>
      <c r="B125" s="5">
        <v>0</v>
      </c>
    </row>
    <row r="126" spans="1:2" x14ac:dyDescent="0.2">
      <c r="A126" s="2" t="s">
        <v>127</v>
      </c>
      <c r="B126" s="5">
        <v>0</v>
      </c>
    </row>
    <row r="127" spans="1:2" x14ac:dyDescent="0.2">
      <c r="A127" s="2" t="s">
        <v>128</v>
      </c>
      <c r="B127" s="5">
        <v>0</v>
      </c>
    </row>
    <row r="128" spans="1:2" x14ac:dyDescent="0.2">
      <c r="A128" s="2" t="s">
        <v>129</v>
      </c>
      <c r="B128" s="5">
        <v>0</v>
      </c>
    </row>
    <row r="129" spans="1:2" x14ac:dyDescent="0.2">
      <c r="A129" s="2" t="s">
        <v>130</v>
      </c>
      <c r="B129" s="5">
        <v>0</v>
      </c>
    </row>
    <row r="130" spans="1:2" x14ac:dyDescent="0.2">
      <c r="A130" s="2" t="s">
        <v>131</v>
      </c>
      <c r="B130" s="5">
        <v>2.0408163265306124E-2</v>
      </c>
    </row>
    <row r="131" spans="1:2" x14ac:dyDescent="0.2">
      <c r="A131" s="2" t="s">
        <v>132</v>
      </c>
      <c r="B131" s="5">
        <v>0</v>
      </c>
    </row>
    <row r="132" spans="1:2" x14ac:dyDescent="0.2">
      <c r="A132" s="2" t="s">
        <v>133</v>
      </c>
      <c r="B132" s="5">
        <v>0.14795918367346939</v>
      </c>
    </row>
    <row r="133" spans="1:2" x14ac:dyDescent="0.2">
      <c r="A133" s="2" t="s">
        <v>134</v>
      </c>
      <c r="B133" s="5">
        <v>6.3775510204081634E-2</v>
      </c>
    </row>
    <row r="134" spans="1:2" x14ac:dyDescent="0.2">
      <c r="A134" s="2" t="s">
        <v>135</v>
      </c>
      <c r="B134" s="5">
        <v>0.10714285714285714</v>
      </c>
    </row>
    <row r="135" spans="1:2" x14ac:dyDescent="0.2">
      <c r="A135" s="2" t="s">
        <v>136</v>
      </c>
      <c r="B135" s="5">
        <v>0.10714285714285714</v>
      </c>
    </row>
    <row r="136" spans="1:2" x14ac:dyDescent="0.2">
      <c r="A136" s="2" t="s">
        <v>137</v>
      </c>
      <c r="B136" s="5">
        <v>0.14795918367346939</v>
      </c>
    </row>
    <row r="137" spans="1:2" x14ac:dyDescent="0.2">
      <c r="A137" s="2" t="s">
        <v>138</v>
      </c>
      <c r="B137" s="5">
        <v>3.826530612244898E-2</v>
      </c>
    </row>
    <row r="138" spans="1:2" x14ac:dyDescent="0.2">
      <c r="A138" s="2" t="s">
        <v>139</v>
      </c>
      <c r="B138" s="5">
        <v>7.9081632653061229E-2</v>
      </c>
    </row>
    <row r="139" spans="1:2" x14ac:dyDescent="0.2">
      <c r="A139" s="2" t="s">
        <v>140</v>
      </c>
      <c r="B139" s="5">
        <v>0.12755102040816327</v>
      </c>
    </row>
    <row r="140" spans="1:2" x14ac:dyDescent="0.2">
      <c r="A140" s="2" t="s">
        <v>141</v>
      </c>
      <c r="B140" s="5">
        <v>0</v>
      </c>
    </row>
    <row r="141" spans="1:2" x14ac:dyDescent="0.2">
      <c r="A141" s="2" t="s">
        <v>142</v>
      </c>
      <c r="B141" s="5">
        <v>0</v>
      </c>
    </row>
    <row r="142" spans="1:2" x14ac:dyDescent="0.2">
      <c r="A142" s="2" t="s">
        <v>143</v>
      </c>
      <c r="B142" s="5">
        <v>6.887755102040817E-2</v>
      </c>
    </row>
    <row r="143" spans="1:2" x14ac:dyDescent="0.2">
      <c r="A143" s="2" t="s">
        <v>120</v>
      </c>
      <c r="B143" s="5">
        <v>2.2959183673469389E-2</v>
      </c>
    </row>
    <row r="144" spans="1:2" x14ac:dyDescent="0.2">
      <c r="A144" s="2" t="s">
        <v>121</v>
      </c>
      <c r="B144" s="5">
        <v>4.5918367346938778E-2</v>
      </c>
    </row>
    <row r="145" spans="1:2" x14ac:dyDescent="0.2">
      <c r="A145" s="2" t="s">
        <v>122</v>
      </c>
      <c r="B145" s="5">
        <v>2.2959183673469389E-2</v>
      </c>
    </row>
    <row r="146" spans="1:2" x14ac:dyDescent="0.2">
      <c r="A146" s="2" t="s">
        <v>147</v>
      </c>
      <c r="B146" s="5">
        <v>0</v>
      </c>
    </row>
    <row r="147" spans="1:2" x14ac:dyDescent="0.2">
      <c r="A147" s="2" t="s">
        <v>148</v>
      </c>
      <c r="B147" s="5">
        <v>0</v>
      </c>
    </row>
    <row r="148" spans="1:2" x14ac:dyDescent="0.2">
      <c r="A148" s="2" t="s">
        <v>149</v>
      </c>
      <c r="B148" s="5">
        <v>0</v>
      </c>
    </row>
    <row r="149" spans="1:2" x14ac:dyDescent="0.2">
      <c r="A149" s="2" t="s">
        <v>150</v>
      </c>
      <c r="B149" s="5">
        <v>0</v>
      </c>
    </row>
    <row r="150" spans="1:2" x14ac:dyDescent="0.2">
      <c r="A150" s="2" t="s">
        <v>151</v>
      </c>
      <c r="B150" s="5">
        <v>0</v>
      </c>
    </row>
    <row r="151" spans="1:2" x14ac:dyDescent="0.2">
      <c r="A151" s="2" t="s">
        <v>152</v>
      </c>
      <c r="B151" s="5">
        <v>0</v>
      </c>
    </row>
    <row r="152" spans="1:2" x14ac:dyDescent="0.2">
      <c r="A152" s="2" t="s">
        <v>153</v>
      </c>
      <c r="B152" s="5">
        <v>0</v>
      </c>
    </row>
    <row r="153" spans="1:2" x14ac:dyDescent="0.2">
      <c r="A153" s="2" t="s">
        <v>154</v>
      </c>
      <c r="B153" s="5">
        <v>0</v>
      </c>
    </row>
    <row r="154" spans="1:2" x14ac:dyDescent="0.2">
      <c r="A154" s="2" t="s">
        <v>155</v>
      </c>
      <c r="B154" s="5">
        <v>0.13636363636363638</v>
      </c>
    </row>
    <row r="155" spans="1:2" x14ac:dyDescent="0.2">
      <c r="A155" s="2" t="s">
        <v>156</v>
      </c>
      <c r="B155" s="5">
        <v>0.13636363636363638</v>
      </c>
    </row>
    <row r="156" spans="1:2" x14ac:dyDescent="0.2">
      <c r="A156" s="2" t="s">
        <v>157</v>
      </c>
      <c r="B156" s="5">
        <v>5.5194805194805206E-2</v>
      </c>
    </row>
    <row r="157" spans="1:2" x14ac:dyDescent="0.2">
      <c r="A157" s="2" t="s">
        <v>158</v>
      </c>
      <c r="B157" s="5">
        <v>0.10064935064935066</v>
      </c>
    </row>
    <row r="158" spans="1:2" x14ac:dyDescent="0.2">
      <c r="A158" s="2" t="s">
        <v>159</v>
      </c>
      <c r="B158" s="5">
        <v>2.5974025974025979E-2</v>
      </c>
    </row>
    <row r="159" spans="1:2" x14ac:dyDescent="0.2">
      <c r="A159" s="2" t="s">
        <v>160</v>
      </c>
      <c r="B159" s="5">
        <v>7.4675324675324686E-2</v>
      </c>
    </row>
    <row r="160" spans="1:2" x14ac:dyDescent="0.2">
      <c r="A160" s="2" t="s">
        <v>161</v>
      </c>
      <c r="B160" s="5">
        <v>0</v>
      </c>
    </row>
    <row r="161" spans="1:2" x14ac:dyDescent="0.2">
      <c r="A161" s="2" t="s">
        <v>162</v>
      </c>
      <c r="B161" s="5">
        <v>8.7662337662337678E-2</v>
      </c>
    </row>
    <row r="162" spans="1:2" x14ac:dyDescent="0.2">
      <c r="A162" s="2" t="s">
        <v>163</v>
      </c>
      <c r="B162" s="5">
        <v>2.9220779220779224E-2</v>
      </c>
    </row>
    <row r="163" spans="1:2" x14ac:dyDescent="0.2">
      <c r="A163" s="2" t="s">
        <v>164</v>
      </c>
      <c r="B163" s="5">
        <v>2.9220779220779224E-2</v>
      </c>
    </row>
    <row r="164" spans="1:2" x14ac:dyDescent="0.2">
      <c r="A164" s="2" t="s">
        <v>165</v>
      </c>
      <c r="B164" s="5">
        <v>8.7662337662337678E-2</v>
      </c>
    </row>
    <row r="165" spans="1:2" x14ac:dyDescent="0.2">
      <c r="A165" s="2" t="s">
        <v>166</v>
      </c>
      <c r="B165" s="5">
        <v>4.8701298701298704E-2</v>
      </c>
    </row>
    <row r="166" spans="1:2" x14ac:dyDescent="0.2">
      <c r="A166" s="2" t="s">
        <v>167</v>
      </c>
      <c r="B166" s="5">
        <v>0.14610389610389612</v>
      </c>
    </row>
    <row r="167" spans="1:2" x14ac:dyDescent="0.2">
      <c r="A167" s="2" t="s">
        <v>144</v>
      </c>
      <c r="B167" s="5">
        <v>0</v>
      </c>
    </row>
    <row r="168" spans="1:2" x14ac:dyDescent="0.2">
      <c r="A168" s="2" t="s">
        <v>145</v>
      </c>
      <c r="B168" s="5">
        <v>4.2207792207792215E-2</v>
      </c>
    </row>
    <row r="169" spans="1:2" x14ac:dyDescent="0.2">
      <c r="A169" s="2" t="s">
        <v>146</v>
      </c>
      <c r="B169" s="5">
        <v>0</v>
      </c>
    </row>
  </sheetData>
  <pageMargins left="0.7" right="0.7" top="0.75" bottom="0.75" header="0.3" footer="0.3"/>
  <pageSetup paperSize="9" orientation="portrait" r:id="rId1"/>
  <headerFooter>
    <oddFooter>&amp;C&amp;1#&amp;"Calibri"&amp;12&amp;K000000Informacje do użytku służbowego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CAŁOŚĆ</vt:lpstr>
      <vt:lpstr>ENG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Gocławski Łukasz</cp:lastModifiedBy>
  <dcterms:created xsi:type="dcterms:W3CDTF">2021-12-01T13:15:54Z</dcterms:created>
  <dcterms:modified xsi:type="dcterms:W3CDTF">2021-12-07T11:01:18Z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2021-12-07T11:00:49Z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bf26b87a-9ea3-4feb-8267-63b89716c89d</vt:lpwstr>
  </property>
  <property fmtid="{D5CDD505-2E9C-101B-9397-08002B2CF9AE}" pid="8" name="MSIP_Label_3754cacb-0e56-4a94-949e-d8ad1657f7a9_ContentBits">
    <vt:lpwstr>2</vt:lpwstr>
  </property>
</Properties>
</file>